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4registrodecandidatosacargosdeeleccionpopular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Tabla_447005" sheetId="5" r:id="rId5"/>
    <sheet name="Hidden_1_Tabla_447005" sheetId="6" r:id="rId6"/>
  </sheets>
  <definedNames>
    <definedName name="Hidden_1_Tabla_4470055">Hidden_1_Tabla_447005!$A$1:$A$2</definedName>
    <definedName name="Hidden_16">Hidden_1!$A$1:$A$15</definedName>
    <definedName name="Hidden_27">Hidden_2!$A$1:$A$32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<sst xmlns="http://schemas.openxmlformats.org/spreadsheetml/2006/main" count="2826" uniqueCount="1795">
  <si>
    <t>49583</t>
  </si>
  <si>
    <t>TÍTULO</t>
  </si>
  <si>
    <t>NOMBRE CORTO</t>
  </si>
  <si>
    <t>DESCRIPCIÓN</t>
  </si>
  <si>
    <t>Candidatos electos a cargos de elección popular</t>
  </si>
  <si>
    <t>LTAIPED69FIV-C</t>
  </si>
  <si>
    <t>1</t>
  </si>
  <si>
    <t>4</t>
  </si>
  <si>
    <t>2</t>
  </si>
  <si>
    <t>9</t>
  </si>
  <si>
    <t>10</t>
  </si>
  <si>
    <t>13</t>
  </si>
  <si>
    <t>14</t>
  </si>
  <si>
    <t>447006</t>
  </si>
  <si>
    <t>446998</t>
  </si>
  <si>
    <t>447001</t>
  </si>
  <si>
    <t>446989</t>
  </si>
  <si>
    <t>447007</t>
  </si>
  <si>
    <t>447004</t>
  </si>
  <si>
    <t>446995</t>
  </si>
  <si>
    <t>446990</t>
  </si>
  <si>
    <t>447008</t>
  </si>
  <si>
    <t>446991</t>
  </si>
  <si>
    <t>447009</t>
  </si>
  <si>
    <t>446992</t>
  </si>
  <si>
    <t>447003</t>
  </si>
  <si>
    <t>446999</t>
  </si>
  <si>
    <t>447000</t>
  </si>
  <si>
    <t>446994</t>
  </si>
  <si>
    <t>447005</t>
  </si>
  <si>
    <t>447002</t>
  </si>
  <si>
    <t>446993</t>
  </si>
  <si>
    <t>446996</t>
  </si>
  <si>
    <t>446997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</si>
  <si>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</si>
  <si>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</si>
  <si>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</si>
  <si>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</si>
  <si>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</si>
  <si>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</si>
  <si>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</si>
  <si>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</si>
  <si>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</si>
  <si>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</si>
  <si>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</si>
  <si>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</si>
  <si>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</si>
  <si>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</si>
  <si>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</si>
  <si>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</si>
  <si>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</si>
  <si>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Tabla_447005</t>
  </si>
  <si>
    <t>Área(s) responsable(s) que genera(n), posee(n), publica(n) y actualizan la información</t>
  </si>
  <si>
    <t>Fecha de validación</t>
  </si>
  <si>
    <t>Fecha de Actualización</t>
  </si>
  <si>
    <t>Nota</t>
  </si>
  <si>
    <t>FEF63E61C3911FF66B43E972380A63DB</t>
  </si>
  <si>
    <t>2021</t>
  </si>
  <si>
    <t>01/07/2021</t>
  </si>
  <si>
    <t>30/09/2021</t>
  </si>
  <si>
    <t/>
  </si>
  <si>
    <t>23561904</t>
  </si>
  <si>
    <t>secretaria Técnica y Unidad técnica de Transparencia</t>
  </si>
  <si>
    <t>10/10/2021</t>
  </si>
  <si>
    <t xml:space="preserve">Se informa a la ciudadanía que, dentro del período que se informa, no se ha celebrado proceso electoral y, por ende, no se ha arrojado candidatos electos._x000D_
</t>
  </si>
  <si>
    <t>Diputado local por representación proporcional</t>
  </si>
  <si>
    <t>Durango</t>
  </si>
  <si>
    <t>Masculino</t>
  </si>
  <si>
    <t>21143597</t>
  </si>
  <si>
    <t>Femenino</t>
  </si>
  <si>
    <t>21143596</t>
  </si>
  <si>
    <t>21143595</t>
  </si>
  <si>
    <t>21143594</t>
  </si>
  <si>
    <t>21143593</t>
  </si>
  <si>
    <t>Torres</t>
  </si>
  <si>
    <t>Rodríguez</t>
  </si>
  <si>
    <t>21143592</t>
  </si>
  <si>
    <t>21143591</t>
  </si>
  <si>
    <t>Martínez</t>
  </si>
  <si>
    <t>21143590</t>
  </si>
  <si>
    <t>Rocha</t>
  </si>
  <si>
    <t>21143589</t>
  </si>
  <si>
    <t>Diputado local por mayoría relativa</t>
  </si>
  <si>
    <t>Pérez</t>
  </si>
  <si>
    <t>21143588</t>
  </si>
  <si>
    <t>Sandra Luz</t>
  </si>
  <si>
    <t>Reyes</t>
  </si>
  <si>
    <t>21143587</t>
  </si>
  <si>
    <t>21143586</t>
  </si>
  <si>
    <t>21143585</t>
  </si>
  <si>
    <t>García</t>
  </si>
  <si>
    <t>21143584</t>
  </si>
  <si>
    <t>21143583</t>
  </si>
  <si>
    <t>21143582</t>
  </si>
  <si>
    <t>Delgado</t>
  </si>
  <si>
    <t>Mendoza</t>
  </si>
  <si>
    <t>21143581</t>
  </si>
  <si>
    <t>Gerardo</t>
  </si>
  <si>
    <t>21143580</t>
  </si>
  <si>
    <t>21143579</t>
  </si>
  <si>
    <t>López</t>
  </si>
  <si>
    <t>21143578</t>
  </si>
  <si>
    <t>21143577</t>
  </si>
  <si>
    <t>Hernández</t>
  </si>
  <si>
    <t>21143576</t>
  </si>
  <si>
    <t>21143575</t>
  </si>
  <si>
    <t>Pacheco</t>
  </si>
  <si>
    <t>21143574</t>
  </si>
  <si>
    <t>21143573</t>
  </si>
  <si>
    <t>Presidencia municipal</t>
  </si>
  <si>
    <t>3439177</t>
  </si>
  <si>
    <t>3439176</t>
  </si>
  <si>
    <t>Pedro</t>
  </si>
  <si>
    <t>3439175</t>
  </si>
  <si>
    <t>3439174</t>
  </si>
  <si>
    <t>3439173</t>
  </si>
  <si>
    <t>Vazquez</t>
  </si>
  <si>
    <t>3439172</t>
  </si>
  <si>
    <t>Zamora</t>
  </si>
  <si>
    <t>3439171</t>
  </si>
  <si>
    <t>José Luis</t>
  </si>
  <si>
    <t>Medina</t>
  </si>
  <si>
    <t>3439170</t>
  </si>
  <si>
    <t>3439169</t>
  </si>
  <si>
    <t>3439168</t>
  </si>
  <si>
    <t>José Antonio</t>
  </si>
  <si>
    <t>Ochoa</t>
  </si>
  <si>
    <t>3439167</t>
  </si>
  <si>
    <t>3439166</t>
  </si>
  <si>
    <t>3439165</t>
  </si>
  <si>
    <t>Quiñones</t>
  </si>
  <si>
    <t>3439164</t>
  </si>
  <si>
    <t>3439163</t>
  </si>
  <si>
    <t>Sindico</t>
  </si>
  <si>
    <t>ITZEL</t>
  </si>
  <si>
    <t>GUERRERO</t>
  </si>
  <si>
    <t>NUNGARAY</t>
  </si>
  <si>
    <t>8176310</t>
  </si>
  <si>
    <t>JULIAN CESAR</t>
  </si>
  <si>
    <t>RIVAS</t>
  </si>
  <si>
    <t>B. NEVAREZ</t>
  </si>
  <si>
    <t>8176309</t>
  </si>
  <si>
    <t>Regidor por representación proporcional</t>
  </si>
  <si>
    <t>HECTOR</t>
  </si>
  <si>
    <t>GARCIA</t>
  </si>
  <si>
    <t>GALINDO</t>
  </si>
  <si>
    <t>8176308</t>
  </si>
  <si>
    <t>MA. DE LOS ANGELES</t>
  </si>
  <si>
    <t>AGUILAR</t>
  </si>
  <si>
    <t>CASAS</t>
  </si>
  <si>
    <t>8176307</t>
  </si>
  <si>
    <t>BERNARDINA</t>
  </si>
  <si>
    <t>CRUZ</t>
  </si>
  <si>
    <t>MARTINEZ</t>
  </si>
  <si>
    <t>8176306</t>
  </si>
  <si>
    <t>RAFAEL</t>
  </si>
  <si>
    <t>MONTES</t>
  </si>
  <si>
    <t>FLORES</t>
  </si>
  <si>
    <t>8176305</t>
  </si>
  <si>
    <t>MARIA DEL CARMEN</t>
  </si>
  <si>
    <t>GUANGORENA</t>
  </si>
  <si>
    <t>8176304</t>
  </si>
  <si>
    <t>MORENO</t>
  </si>
  <si>
    <t>CASTAÑEDA</t>
  </si>
  <si>
    <t>8176198</t>
  </si>
  <si>
    <t>MARIA GUADALUPE</t>
  </si>
  <si>
    <t>NAJERA</t>
  </si>
  <si>
    <t>8176197</t>
  </si>
  <si>
    <t>HADA CORINA</t>
  </si>
  <si>
    <t>VAZQUEZ</t>
  </si>
  <si>
    <t>IBARRA</t>
  </si>
  <si>
    <t>8176196</t>
  </si>
  <si>
    <t>EDMUNDO MAURICIO</t>
  </si>
  <si>
    <t>GANDARA</t>
  </si>
  <si>
    <t>GONZALEZ</t>
  </si>
  <si>
    <t>8176195</t>
  </si>
  <si>
    <t>RAMIRO</t>
  </si>
  <si>
    <t>NUÑEZ</t>
  </si>
  <si>
    <t>CARRANZA</t>
  </si>
  <si>
    <t>8176194</t>
  </si>
  <si>
    <t>ESTELA</t>
  </si>
  <si>
    <t>FAVELA</t>
  </si>
  <si>
    <t>NAVAR</t>
  </si>
  <si>
    <t>8176193</t>
  </si>
  <si>
    <t>JOSE RAQUEL</t>
  </si>
  <si>
    <t>RAMIREZ</t>
  </si>
  <si>
    <t>NEVAREZ</t>
  </si>
  <si>
    <t>8176192</t>
  </si>
  <si>
    <t>Regidor por mayoría relativa</t>
  </si>
  <si>
    <t>ESMIRNA</t>
  </si>
  <si>
    <t>GUTIERREZ</t>
  </si>
  <si>
    <t>SOTO</t>
  </si>
  <si>
    <t>8176100</t>
  </si>
  <si>
    <t>JAQUELINE DEL</t>
  </si>
  <si>
    <t>RIO</t>
  </si>
  <si>
    <t>LOPEZ</t>
  </si>
  <si>
    <t>8176099</t>
  </si>
  <si>
    <t>HOMERO</t>
  </si>
  <si>
    <t>CABRERA</t>
  </si>
  <si>
    <t>8176098</t>
  </si>
  <si>
    <t>VERONICA</t>
  </si>
  <si>
    <t>BARRON</t>
  </si>
  <si>
    <t>8176097</t>
  </si>
  <si>
    <t>OMAR</t>
  </si>
  <si>
    <t>COBOS</t>
  </si>
  <si>
    <t>ASTORGA</t>
  </si>
  <si>
    <t>8176096</t>
  </si>
  <si>
    <t>LENDY LETICIA</t>
  </si>
  <si>
    <t>BALLESTEROS</t>
  </si>
  <si>
    <t>8176095</t>
  </si>
  <si>
    <t>ENCARNACION</t>
  </si>
  <si>
    <t>HERNANDEZ</t>
  </si>
  <si>
    <t>ORTIZ</t>
  </si>
  <si>
    <t>8176094</t>
  </si>
  <si>
    <t>GLORIA IRENE</t>
  </si>
  <si>
    <t>VILLASEÑOR</t>
  </si>
  <si>
    <t>8175985</t>
  </si>
  <si>
    <t>GABRIELA SARAHI</t>
  </si>
  <si>
    <t>ONTIVEROS</t>
  </si>
  <si>
    <t>VIZARRAGA</t>
  </si>
  <si>
    <t>8175984</t>
  </si>
  <si>
    <t>JAVIER</t>
  </si>
  <si>
    <t>ESCALERA</t>
  </si>
  <si>
    <t>LOZANO</t>
  </si>
  <si>
    <t>8175983</t>
  </si>
  <si>
    <t>MA DE LOS ANGELES</t>
  </si>
  <si>
    <t>ROJAS</t>
  </si>
  <si>
    <t>RIVERA</t>
  </si>
  <si>
    <t>8175982</t>
  </si>
  <si>
    <t>TIMOTEO</t>
  </si>
  <si>
    <t>ESTRADA</t>
  </si>
  <si>
    <t>8175981</t>
  </si>
  <si>
    <t>ROSA MARIA</t>
  </si>
  <si>
    <t>ALVARADO</t>
  </si>
  <si>
    <t>8175980</t>
  </si>
  <si>
    <t>GUADALUPE YACCIRA</t>
  </si>
  <si>
    <t>MARRUFO</t>
  </si>
  <si>
    <t>VILLANUEVA</t>
  </si>
  <si>
    <t>8175979</t>
  </si>
  <si>
    <t>LUCIANO</t>
  </si>
  <si>
    <t>ESQUIVEL</t>
  </si>
  <si>
    <t>8176303</t>
  </si>
  <si>
    <t>CONCEPCION</t>
  </si>
  <si>
    <t>PICHARDO</t>
  </si>
  <si>
    <t>LUNA</t>
  </si>
  <si>
    <t>8176302</t>
  </si>
  <si>
    <t>JOSE ANTONIO</t>
  </si>
  <si>
    <t>GUZMAN</t>
  </si>
  <si>
    <t>8176301</t>
  </si>
  <si>
    <t>MA. ABIGAIL</t>
  </si>
  <si>
    <t>FRAYRE</t>
  </si>
  <si>
    <t>8176300</t>
  </si>
  <si>
    <t>SOCORRO HERENDIDA</t>
  </si>
  <si>
    <t>AMAYA</t>
  </si>
  <si>
    <t>8176299</t>
  </si>
  <si>
    <t>CYNTHIA LEONOR</t>
  </si>
  <si>
    <t>AVILA</t>
  </si>
  <si>
    <t>CARRILLO</t>
  </si>
  <si>
    <t>8176298</t>
  </si>
  <si>
    <t>JESUS ENRIQUE</t>
  </si>
  <si>
    <t>SEGOVIA</t>
  </si>
  <si>
    <t>8176297</t>
  </si>
  <si>
    <t>MA. DE LA LUZ</t>
  </si>
  <si>
    <t>JAQUEZ</t>
  </si>
  <si>
    <t>CORRAL</t>
  </si>
  <si>
    <t>8176191</t>
  </si>
  <si>
    <t>ROBERTO</t>
  </si>
  <si>
    <t>BELTRAN</t>
  </si>
  <si>
    <t>8176190</t>
  </si>
  <si>
    <t>OLIVIA</t>
  </si>
  <si>
    <t>REYES</t>
  </si>
  <si>
    <t>8176189</t>
  </si>
  <si>
    <t>GRACIELA</t>
  </si>
  <si>
    <t>SARABIA</t>
  </si>
  <si>
    <t>PANIAGUA</t>
  </si>
  <si>
    <t>8176188</t>
  </si>
  <si>
    <t>MARIA DE JESUS</t>
  </si>
  <si>
    <t>YAÑEZ</t>
  </si>
  <si>
    <t>8176187</t>
  </si>
  <si>
    <t>HERRERA</t>
  </si>
  <si>
    <t>8176186</t>
  </si>
  <si>
    <t>JESUS</t>
  </si>
  <si>
    <t>MACIAS</t>
  </si>
  <si>
    <t>8176185</t>
  </si>
  <si>
    <t>PONCIANA</t>
  </si>
  <si>
    <t>ALARCON</t>
  </si>
  <si>
    <t>HUERTA</t>
  </si>
  <si>
    <t>8176093</t>
  </si>
  <si>
    <t>ALFONSO</t>
  </si>
  <si>
    <t>QUIÑONEZ</t>
  </si>
  <si>
    <t>BUSTAMANTE</t>
  </si>
  <si>
    <t>8176092</t>
  </si>
  <si>
    <t>MARIA GUERREROS</t>
  </si>
  <si>
    <t>8176091</t>
  </si>
  <si>
    <t>NESTOR</t>
  </si>
  <si>
    <t>JAVALERA</t>
  </si>
  <si>
    <t>URBINA</t>
  </si>
  <si>
    <t>8176090</t>
  </si>
  <si>
    <t>LORENA</t>
  </si>
  <si>
    <t>LUCERO</t>
  </si>
  <si>
    <t>8176089</t>
  </si>
  <si>
    <t>HIDALGO</t>
  </si>
  <si>
    <t>JUAN</t>
  </si>
  <si>
    <t>TOSTADO</t>
  </si>
  <si>
    <t>CALDERA</t>
  </si>
  <si>
    <t>8176088</t>
  </si>
  <si>
    <t>GUADALUPE</t>
  </si>
  <si>
    <t>MEDRANO</t>
  </si>
  <si>
    <t>MORALES</t>
  </si>
  <si>
    <t>8176087</t>
  </si>
  <si>
    <t>CARLOS DANIEL</t>
  </si>
  <si>
    <t>SANDOVAL</t>
  </si>
  <si>
    <t>NIEVES</t>
  </si>
  <si>
    <t>8175978</t>
  </si>
  <si>
    <t>MA. DE LOURDES</t>
  </si>
  <si>
    <t>MARIN</t>
  </si>
  <si>
    <t>8175977</t>
  </si>
  <si>
    <t>JUAN GILBERTO</t>
  </si>
  <si>
    <t>GRACIANO</t>
  </si>
  <si>
    <t>8175976</t>
  </si>
  <si>
    <t>BEATRIZ</t>
  </si>
  <si>
    <t>SOTELO</t>
  </si>
  <si>
    <t>FLETES</t>
  </si>
  <si>
    <t>8176296</t>
  </si>
  <si>
    <t>CARMEN ELVIRA</t>
  </si>
  <si>
    <t>GOMEZ</t>
  </si>
  <si>
    <t>8176295</t>
  </si>
  <si>
    <t>OLOÑO</t>
  </si>
  <si>
    <t>8176294</t>
  </si>
  <si>
    <t>ROSA ELISA</t>
  </si>
  <si>
    <t>JURADO</t>
  </si>
  <si>
    <t>RETANA</t>
  </si>
  <si>
    <t>8176293</t>
  </si>
  <si>
    <t>NORMA PATRICIA</t>
  </si>
  <si>
    <t>ESPINO</t>
  </si>
  <si>
    <t>ANTUNEZ</t>
  </si>
  <si>
    <t>8176292</t>
  </si>
  <si>
    <t>REGINALDO</t>
  </si>
  <si>
    <t>VALDEZ</t>
  </si>
  <si>
    <t>8176291</t>
  </si>
  <si>
    <t>FUENTES</t>
  </si>
  <si>
    <t>BAILON</t>
  </si>
  <si>
    <t>8176290</t>
  </si>
  <si>
    <t>LETICIA</t>
  </si>
  <si>
    <t>HOLGUIN</t>
  </si>
  <si>
    <t>BARRAZA</t>
  </si>
  <si>
    <t>8176184</t>
  </si>
  <si>
    <t>JAHAZIEL</t>
  </si>
  <si>
    <t>POSADA</t>
  </si>
  <si>
    <t>8176183</t>
  </si>
  <si>
    <t>LUZ DEL ALBA</t>
  </si>
  <si>
    <t>8176182</t>
  </si>
  <si>
    <t>YESSICA</t>
  </si>
  <si>
    <t>DIAZ</t>
  </si>
  <si>
    <t>SALAS</t>
  </si>
  <si>
    <t>8176181</t>
  </si>
  <si>
    <t>JOSE SOCORRO</t>
  </si>
  <si>
    <t>8176180</t>
  </si>
  <si>
    <t>SOLEDAD ELISABETH</t>
  </si>
  <si>
    <t>ESCONTRIAS</t>
  </si>
  <si>
    <t>8176179</t>
  </si>
  <si>
    <t>BERTHA ALICIA</t>
  </si>
  <si>
    <t>MONARREZ</t>
  </si>
  <si>
    <t>ROCHA</t>
  </si>
  <si>
    <t>8176178</t>
  </si>
  <si>
    <t>HILARIO</t>
  </si>
  <si>
    <t>ARREOLA</t>
  </si>
  <si>
    <t>MOTA</t>
  </si>
  <si>
    <t>8176086</t>
  </si>
  <si>
    <t>MARIA INES</t>
  </si>
  <si>
    <t>RUIZ</t>
  </si>
  <si>
    <t>8176085</t>
  </si>
  <si>
    <t>MA EUGENIA</t>
  </si>
  <si>
    <t>8176084</t>
  </si>
  <si>
    <t>LUIS CARLOS</t>
  </si>
  <si>
    <t>VARELA</t>
  </si>
  <si>
    <t>TALAMANTES</t>
  </si>
  <si>
    <t>8176083</t>
  </si>
  <si>
    <t>ELSA MARIA</t>
  </si>
  <si>
    <t>SOSA</t>
  </si>
  <si>
    <t>ALDACO</t>
  </si>
  <si>
    <t>8176082</t>
  </si>
  <si>
    <t>FELIPE</t>
  </si>
  <si>
    <t>8176081</t>
  </si>
  <si>
    <t>DORA MARIA</t>
  </si>
  <si>
    <t>8176080</t>
  </si>
  <si>
    <t>QUEZADA</t>
  </si>
  <si>
    <t>8176289</t>
  </si>
  <si>
    <t>PERLA VERONICA</t>
  </si>
  <si>
    <t>JIMENEZ</t>
  </si>
  <si>
    <t>8176288</t>
  </si>
  <si>
    <t>RUBEN</t>
  </si>
  <si>
    <t>SARMIENTO</t>
  </si>
  <si>
    <t>8176287</t>
  </si>
  <si>
    <t>EDITH ADRIANA</t>
  </si>
  <si>
    <t>SANTILLANO</t>
  </si>
  <si>
    <t>8176286</t>
  </si>
  <si>
    <t>RAYMUNDO</t>
  </si>
  <si>
    <t>8176285</t>
  </si>
  <si>
    <t>HILDA</t>
  </si>
  <si>
    <t>SANCHEZ</t>
  </si>
  <si>
    <t>COMPEAN</t>
  </si>
  <si>
    <t>8176284</t>
  </si>
  <si>
    <t>MIGUEL</t>
  </si>
  <si>
    <t>TREJO</t>
  </si>
  <si>
    <t>TORRES</t>
  </si>
  <si>
    <t>8176283</t>
  </si>
  <si>
    <t>ISMAEL</t>
  </si>
  <si>
    <t>MATA</t>
  </si>
  <si>
    <t>8176177</t>
  </si>
  <si>
    <t>GUDBERTO</t>
  </si>
  <si>
    <t>8176176</t>
  </si>
  <si>
    <t>RAQUEL</t>
  </si>
  <si>
    <t>RIOS</t>
  </si>
  <si>
    <t>DELGADO</t>
  </si>
  <si>
    <t>8176175</t>
  </si>
  <si>
    <t>IDALI</t>
  </si>
  <si>
    <t>8176174</t>
  </si>
  <si>
    <t>OCTAVIO</t>
  </si>
  <si>
    <t>CASTRO</t>
  </si>
  <si>
    <t>MEZA</t>
  </si>
  <si>
    <t>8176173</t>
  </si>
  <si>
    <t>LYS BRENDA</t>
  </si>
  <si>
    <t>CHAVEZ</t>
  </si>
  <si>
    <t>8176172</t>
  </si>
  <si>
    <t>J ASUNCION</t>
  </si>
  <si>
    <t>ROACHO</t>
  </si>
  <si>
    <t>GRAJEDA</t>
  </si>
  <si>
    <t>8176171</t>
  </si>
  <si>
    <t>YOLANDA</t>
  </si>
  <si>
    <t>SALGADO</t>
  </si>
  <si>
    <t>8176079</t>
  </si>
  <si>
    <t>MARTIN JAVIER</t>
  </si>
  <si>
    <t>VELAZQUEZ</t>
  </si>
  <si>
    <t>NAVARRO</t>
  </si>
  <si>
    <t>8176078</t>
  </si>
  <si>
    <t>YADIRA AIDE</t>
  </si>
  <si>
    <t>MARQUEZ</t>
  </si>
  <si>
    <t>CANO</t>
  </si>
  <si>
    <t>8176077</t>
  </si>
  <si>
    <t>INOSENTE</t>
  </si>
  <si>
    <t>SILVA</t>
  </si>
  <si>
    <t>8176076</t>
  </si>
  <si>
    <t>LUZ EMMA</t>
  </si>
  <si>
    <t>8176075</t>
  </si>
  <si>
    <t>BERNARDINO</t>
  </si>
  <si>
    <t>8176074</t>
  </si>
  <si>
    <t>MARIA DE LOS ANGELES</t>
  </si>
  <si>
    <t>ARZOLA</t>
  </si>
  <si>
    <t>8176073</t>
  </si>
  <si>
    <t>MA.</t>
  </si>
  <si>
    <t>MAYELA</t>
  </si>
  <si>
    <t>8176282</t>
  </si>
  <si>
    <t>TITO FLAVIO VESPACIANO</t>
  </si>
  <si>
    <t>HERBERT</t>
  </si>
  <si>
    <t>AVENDAÑO</t>
  </si>
  <si>
    <t>8176281</t>
  </si>
  <si>
    <t>LUZ MA</t>
  </si>
  <si>
    <t>SIFUENTES</t>
  </si>
  <si>
    <t>8176280</t>
  </si>
  <si>
    <t>MARGARITA</t>
  </si>
  <si>
    <t>BERUMEN</t>
  </si>
  <si>
    <t>8176279</t>
  </si>
  <si>
    <t>MIRIAM JULIETA</t>
  </si>
  <si>
    <t>BAYONA</t>
  </si>
  <si>
    <t>CISNEROS</t>
  </si>
  <si>
    <t>8176278</t>
  </si>
  <si>
    <t>ENRIQUE</t>
  </si>
  <si>
    <t>QUIÑONES</t>
  </si>
  <si>
    <t>8176277</t>
  </si>
  <si>
    <t>MARIA CANDELARIA</t>
  </si>
  <si>
    <t>8176276</t>
  </si>
  <si>
    <t>ROCIO</t>
  </si>
  <si>
    <t>ARMENDARIZ</t>
  </si>
  <si>
    <t>ZARAGOZA</t>
  </si>
  <si>
    <t>8176170</t>
  </si>
  <si>
    <t>LORENZO</t>
  </si>
  <si>
    <t>CONTRERAS</t>
  </si>
  <si>
    <t>BORREGO</t>
  </si>
  <si>
    <t>8176169</t>
  </si>
  <si>
    <t>MARIA DEL SOCORRO</t>
  </si>
  <si>
    <t>8176168</t>
  </si>
  <si>
    <t>MARIA TERESA</t>
  </si>
  <si>
    <t>PEDROZA</t>
  </si>
  <si>
    <t>8176167</t>
  </si>
  <si>
    <t>ZAIRA GUADALUPE</t>
  </si>
  <si>
    <t>VALENZUELA</t>
  </si>
  <si>
    <t>8176166</t>
  </si>
  <si>
    <t>JOSE</t>
  </si>
  <si>
    <t>REFUGIO</t>
  </si>
  <si>
    <t>ARRIETA</t>
  </si>
  <si>
    <t>8176165</t>
  </si>
  <si>
    <t>NUBIA MARISOL</t>
  </si>
  <si>
    <t>8176164</t>
  </si>
  <si>
    <t>BRENDA SOCORRO</t>
  </si>
  <si>
    <t>PEREZ</t>
  </si>
  <si>
    <t>ESPARZA</t>
  </si>
  <si>
    <t>8176072</t>
  </si>
  <si>
    <t>ROGELIO</t>
  </si>
  <si>
    <t>AYALA</t>
  </si>
  <si>
    <t>8176071</t>
  </si>
  <si>
    <t>MARIA DE LA LUZ</t>
  </si>
  <si>
    <t>8176070</t>
  </si>
  <si>
    <t>RICARDO</t>
  </si>
  <si>
    <t>BAIDON</t>
  </si>
  <si>
    <t>8176069</t>
  </si>
  <si>
    <t>MARICRUZ</t>
  </si>
  <si>
    <t>8176068</t>
  </si>
  <si>
    <t>MA. CARMEN</t>
  </si>
  <si>
    <t>CENICEROS</t>
  </si>
  <si>
    <t>8176067</t>
  </si>
  <si>
    <t>JUAN PABLO</t>
  </si>
  <si>
    <t>VILLARREAL</t>
  </si>
  <si>
    <t>8176066</t>
  </si>
  <si>
    <t>8176275</t>
  </si>
  <si>
    <t>SONIA</t>
  </si>
  <si>
    <t>8176274</t>
  </si>
  <si>
    <t>JAIME</t>
  </si>
  <si>
    <t>ESCAJEDA</t>
  </si>
  <si>
    <t>8176273</t>
  </si>
  <si>
    <t>ROBERTO ARTURO</t>
  </si>
  <si>
    <t>ENRIQUEZ</t>
  </si>
  <si>
    <t>8176272</t>
  </si>
  <si>
    <t>ANA FAVIOLA</t>
  </si>
  <si>
    <t>WEVER</t>
  </si>
  <si>
    <t>8176271</t>
  </si>
  <si>
    <t>BRIANDA LIZBETH</t>
  </si>
  <si>
    <t>RAMOS</t>
  </si>
  <si>
    <t>8176270</t>
  </si>
  <si>
    <t>GERMAN</t>
  </si>
  <si>
    <t>8176269</t>
  </si>
  <si>
    <t>KARLA PATRICIA</t>
  </si>
  <si>
    <t>LARA</t>
  </si>
  <si>
    <t>8176163</t>
  </si>
  <si>
    <t>SERGIO ATILANO</t>
  </si>
  <si>
    <t>BARRAGAN</t>
  </si>
  <si>
    <t>8176162</t>
  </si>
  <si>
    <t>KENIA YENISEI</t>
  </si>
  <si>
    <t>BOTELLO</t>
  </si>
  <si>
    <t>8176161</t>
  </si>
  <si>
    <t>FALLAD</t>
  </si>
  <si>
    <t>8176160</t>
  </si>
  <si>
    <t>GLADYS ARACELY</t>
  </si>
  <si>
    <t>AGUIRRE</t>
  </si>
  <si>
    <t>8176159</t>
  </si>
  <si>
    <t>VARGAS</t>
  </si>
  <si>
    <t>8176158</t>
  </si>
  <si>
    <t>GERARDO</t>
  </si>
  <si>
    <t>GALAVIZ</t>
  </si>
  <si>
    <t>8176157</t>
  </si>
  <si>
    <t>MARTHA YESENIA</t>
  </si>
  <si>
    <t>CARLOS</t>
  </si>
  <si>
    <t>8176065</t>
  </si>
  <si>
    <t>FLOR ANGELICA</t>
  </si>
  <si>
    <t>QUINTANAR</t>
  </si>
  <si>
    <t>VILLASANA</t>
  </si>
  <si>
    <t>8176064</t>
  </si>
  <si>
    <t>ALFREDO</t>
  </si>
  <si>
    <t>8176063</t>
  </si>
  <si>
    <t>CLAUDIA BIBIANA</t>
  </si>
  <si>
    <t>AVALOS</t>
  </si>
  <si>
    <t>NAVA</t>
  </si>
  <si>
    <t>8176062</t>
  </si>
  <si>
    <t>SANDRA EUGENIA</t>
  </si>
  <si>
    <t>8176061</t>
  </si>
  <si>
    <t>AGUSTIN</t>
  </si>
  <si>
    <t>8176060</t>
  </si>
  <si>
    <t>JARA</t>
  </si>
  <si>
    <t>8176059</t>
  </si>
  <si>
    <t>VAQUERA</t>
  </si>
  <si>
    <t>8176268</t>
  </si>
  <si>
    <t>ROLANDO</t>
  </si>
  <si>
    <t>8176267</t>
  </si>
  <si>
    <t>MARIA NATIVIDAD</t>
  </si>
  <si>
    <t>PALACIO</t>
  </si>
  <si>
    <t>CARREON</t>
  </si>
  <si>
    <t>8176266</t>
  </si>
  <si>
    <t>ANA MARIA</t>
  </si>
  <si>
    <t>8176265</t>
  </si>
  <si>
    <t>EFRAIN</t>
  </si>
  <si>
    <t>PADILLA</t>
  </si>
  <si>
    <t>8176264</t>
  </si>
  <si>
    <t>RODRIGO</t>
  </si>
  <si>
    <t>MORGA</t>
  </si>
  <si>
    <t>8176263</t>
  </si>
  <si>
    <t>ELIDA DE LOS</t>
  </si>
  <si>
    <t>8176262</t>
  </si>
  <si>
    <t>CARLOS JULIAN</t>
  </si>
  <si>
    <t>MORA</t>
  </si>
  <si>
    <t>8176156</t>
  </si>
  <si>
    <t>SILVIA</t>
  </si>
  <si>
    <t>CAMACHO</t>
  </si>
  <si>
    <t>8176155</t>
  </si>
  <si>
    <t>MARIA DEL ROCIO</t>
  </si>
  <si>
    <t>GAMIZ</t>
  </si>
  <si>
    <t>8176154</t>
  </si>
  <si>
    <t>MARIO L.</t>
  </si>
  <si>
    <t>GERARD</t>
  </si>
  <si>
    <t>8176153</t>
  </si>
  <si>
    <t>CRISTINA</t>
  </si>
  <si>
    <t>8176152</t>
  </si>
  <si>
    <t>ELIZABETH</t>
  </si>
  <si>
    <t>ANGON</t>
  </si>
  <si>
    <t>MOLINA</t>
  </si>
  <si>
    <t>8176151</t>
  </si>
  <si>
    <t>YULIANA GENOVEVA</t>
  </si>
  <si>
    <t>ARCE</t>
  </si>
  <si>
    <t>8176150</t>
  </si>
  <si>
    <t>BARBOZA</t>
  </si>
  <si>
    <t>REZA</t>
  </si>
  <si>
    <t>8176058</t>
  </si>
  <si>
    <t>RUFINO</t>
  </si>
  <si>
    <t>CERVANTES</t>
  </si>
  <si>
    <t>8176057</t>
  </si>
  <si>
    <t>MA. ELIDA</t>
  </si>
  <si>
    <t>FRAIRE</t>
  </si>
  <si>
    <t>SUAREZ</t>
  </si>
  <si>
    <t>8176056</t>
  </si>
  <si>
    <t>LILIA GEORGINA</t>
  </si>
  <si>
    <t>SALDAÑA</t>
  </si>
  <si>
    <t>PALACIOS</t>
  </si>
  <si>
    <t>8176055</t>
  </si>
  <si>
    <t>RODRIGUEZ</t>
  </si>
  <si>
    <t>8176054</t>
  </si>
  <si>
    <t>SARA</t>
  </si>
  <si>
    <t>VITELA</t>
  </si>
  <si>
    <t>OLVERA</t>
  </si>
  <si>
    <t>8176053</t>
  </si>
  <si>
    <t>MARIA DE LOURDES</t>
  </si>
  <si>
    <t>MERCADO</t>
  </si>
  <si>
    <t>8176052</t>
  </si>
  <si>
    <t>FABIOLA</t>
  </si>
  <si>
    <t>8176261</t>
  </si>
  <si>
    <t>VICTOR MANUEL</t>
  </si>
  <si>
    <t>8176260</t>
  </si>
  <si>
    <t>OFELIA</t>
  </si>
  <si>
    <t>IBARGUEN</t>
  </si>
  <si>
    <t>8176259</t>
  </si>
  <si>
    <t>TOMAS</t>
  </si>
  <si>
    <t>MELENDEZ</t>
  </si>
  <si>
    <t>QUINTERO</t>
  </si>
  <si>
    <t>8176258</t>
  </si>
  <si>
    <t>MARIA YESENIA</t>
  </si>
  <si>
    <t>CHAMORRO</t>
  </si>
  <si>
    <t>8176257</t>
  </si>
  <si>
    <t>NICOLAS RAMON</t>
  </si>
  <si>
    <t>8176256</t>
  </si>
  <si>
    <t>ELISEMA</t>
  </si>
  <si>
    <t>CALDERON</t>
  </si>
  <si>
    <t>LEYVA</t>
  </si>
  <si>
    <t>8176255</t>
  </si>
  <si>
    <t>CESAR CUAUHTEMOC</t>
  </si>
  <si>
    <t>VALENCIANO</t>
  </si>
  <si>
    <t>8176149</t>
  </si>
  <si>
    <t>8176148</t>
  </si>
  <si>
    <t>ROSANA</t>
  </si>
  <si>
    <t>UZARRAGA</t>
  </si>
  <si>
    <t>8176147</t>
  </si>
  <si>
    <t>DANIEL</t>
  </si>
  <si>
    <t>8176146</t>
  </si>
  <si>
    <t>EVA</t>
  </si>
  <si>
    <t>VELIZ</t>
  </si>
  <si>
    <t>8176145</t>
  </si>
  <si>
    <t>LANDEROS</t>
  </si>
  <si>
    <t>CASTILLO</t>
  </si>
  <si>
    <t>8176144</t>
  </si>
  <si>
    <t>MARIA IRENE</t>
  </si>
  <si>
    <t>8176143</t>
  </si>
  <si>
    <t>SERGIO</t>
  </si>
  <si>
    <t>CERDA</t>
  </si>
  <si>
    <t>8176051</t>
  </si>
  <si>
    <t>KARLA BEATRIZ</t>
  </si>
  <si>
    <t>TELLO</t>
  </si>
  <si>
    <t>ARELLANO</t>
  </si>
  <si>
    <t>8176050</t>
  </si>
  <si>
    <t>JULIO</t>
  </si>
  <si>
    <t>FERNANDEZ</t>
  </si>
  <si>
    <t>8176049</t>
  </si>
  <si>
    <t>MA ELDA</t>
  </si>
  <si>
    <t>8176048</t>
  </si>
  <si>
    <t>MAXIMILIANO</t>
  </si>
  <si>
    <t>COREÑO</t>
  </si>
  <si>
    <t>8176047</t>
  </si>
  <si>
    <t>MARIA DEL REFUGIO</t>
  </si>
  <si>
    <t>LUGO</t>
  </si>
  <si>
    <t>LUCERIO</t>
  </si>
  <si>
    <t>8176046</t>
  </si>
  <si>
    <t>MANUEL</t>
  </si>
  <si>
    <t>8176045</t>
  </si>
  <si>
    <t>8176254</t>
  </si>
  <si>
    <t>JESUS ALEJANDRO</t>
  </si>
  <si>
    <t>GURROLA</t>
  </si>
  <si>
    <t>ROMERO</t>
  </si>
  <si>
    <t>8176253</t>
  </si>
  <si>
    <t>MA. CONCEPCION</t>
  </si>
  <si>
    <t>MEDINA</t>
  </si>
  <si>
    <t>8176252</t>
  </si>
  <si>
    <t>ALEJANDRO</t>
  </si>
  <si>
    <t>PIZARRO</t>
  </si>
  <si>
    <t>8176251</t>
  </si>
  <si>
    <t>ZOILA</t>
  </si>
  <si>
    <t>8176250</t>
  </si>
  <si>
    <t>ARTURO</t>
  </si>
  <si>
    <t>CHAVIRA</t>
  </si>
  <si>
    <t>8176249</t>
  </si>
  <si>
    <t>MA DEL REFUGIO</t>
  </si>
  <si>
    <t>8176248</t>
  </si>
  <si>
    <t>MARTHA</t>
  </si>
  <si>
    <t>VILLA</t>
  </si>
  <si>
    <t>8176142</t>
  </si>
  <si>
    <t>GONZALES</t>
  </si>
  <si>
    <t>8176141</t>
  </si>
  <si>
    <t>RAMON ANTONIO</t>
  </si>
  <si>
    <t>8176140</t>
  </si>
  <si>
    <t>FRANCISCA MAYELA</t>
  </si>
  <si>
    <t>LICERIO</t>
  </si>
  <si>
    <t>8176139</t>
  </si>
  <si>
    <t>HUGO STEEVE</t>
  </si>
  <si>
    <t>HURTADO</t>
  </si>
  <si>
    <t>8176138</t>
  </si>
  <si>
    <t>8176137</t>
  </si>
  <si>
    <t>DESIDERIO</t>
  </si>
  <si>
    <t>ESCALANTE</t>
  </si>
  <si>
    <t>OROZCO</t>
  </si>
  <si>
    <t>8176136</t>
  </si>
  <si>
    <t>PONCE</t>
  </si>
  <si>
    <t>8176044</t>
  </si>
  <si>
    <t>ESTRELLA</t>
  </si>
  <si>
    <t>MORON</t>
  </si>
  <si>
    <t>8176043</t>
  </si>
  <si>
    <t>ESPINOZA</t>
  </si>
  <si>
    <t>8176042</t>
  </si>
  <si>
    <t>MARIA AIDEE LILIANA</t>
  </si>
  <si>
    <t>ROMAN</t>
  </si>
  <si>
    <t>8176041</t>
  </si>
  <si>
    <t>FRANCISCO</t>
  </si>
  <si>
    <t>BARDAN</t>
  </si>
  <si>
    <t>RUELAS</t>
  </si>
  <si>
    <t>8176040</t>
  </si>
  <si>
    <t>ANAVEL</t>
  </si>
  <si>
    <t>8176039</t>
  </si>
  <si>
    <t>HORTENCIA</t>
  </si>
  <si>
    <t>GALVAN</t>
  </si>
  <si>
    <t>TURRUBIATE</t>
  </si>
  <si>
    <t>8176038</t>
  </si>
  <si>
    <t>ALDO ALEJANDRO</t>
  </si>
  <si>
    <t>ARELLANES</t>
  </si>
  <si>
    <t>8176247</t>
  </si>
  <si>
    <t>MARIZA OLIMPIA</t>
  </si>
  <si>
    <t>8176246</t>
  </si>
  <si>
    <t>8176245</t>
  </si>
  <si>
    <t>MUÑOZ</t>
  </si>
  <si>
    <t>8176244</t>
  </si>
  <si>
    <t>SANDRA VICTORIA</t>
  </si>
  <si>
    <t>URIBE</t>
  </si>
  <si>
    <t>RENTERIA</t>
  </si>
  <si>
    <t>8176243</t>
  </si>
  <si>
    <t>RUBI ESMERALDA</t>
  </si>
  <si>
    <t>8176242</t>
  </si>
  <si>
    <t>MERCEDES</t>
  </si>
  <si>
    <t>8176241</t>
  </si>
  <si>
    <t>OLGA</t>
  </si>
  <si>
    <t>SANTILLAN</t>
  </si>
  <si>
    <t>8176135</t>
  </si>
  <si>
    <t>JOSE MERCEDES</t>
  </si>
  <si>
    <t>CARDENAS</t>
  </si>
  <si>
    <t>8176134</t>
  </si>
  <si>
    <t>MAYRA ALEJANDRA</t>
  </si>
  <si>
    <t>DERAS</t>
  </si>
  <si>
    <t>8176133</t>
  </si>
  <si>
    <t>FELIX</t>
  </si>
  <si>
    <t>SOLIS</t>
  </si>
  <si>
    <t>8176132</t>
  </si>
  <si>
    <t>AUDELINA</t>
  </si>
  <si>
    <t>CUMPLIDO</t>
  </si>
  <si>
    <t>8176131</t>
  </si>
  <si>
    <t>ANTONIO</t>
  </si>
  <si>
    <t>8176130</t>
  </si>
  <si>
    <t>CIRIANO</t>
  </si>
  <si>
    <t>DE LA CRUZ</t>
  </si>
  <si>
    <t>8176129</t>
  </si>
  <si>
    <t>JUAN FRANCISCO</t>
  </si>
  <si>
    <t>BUENO</t>
  </si>
  <si>
    <t>8176037</t>
  </si>
  <si>
    <t>SANDRA</t>
  </si>
  <si>
    <t>8176036</t>
  </si>
  <si>
    <t>OMAR ENRIQUE</t>
  </si>
  <si>
    <t>8176035</t>
  </si>
  <si>
    <t>ALMA MARINA</t>
  </si>
  <si>
    <t>8176034</t>
  </si>
  <si>
    <t>CYNTHIA MONTSERRAT</t>
  </si>
  <si>
    <t>8176033</t>
  </si>
  <si>
    <t>CHRISTIAN PAULINA</t>
  </si>
  <si>
    <t>MONREAL</t>
  </si>
  <si>
    <t>8176032</t>
  </si>
  <si>
    <t>RAUL</t>
  </si>
  <si>
    <t>SAMANIEGO</t>
  </si>
  <si>
    <t>8176031</t>
  </si>
  <si>
    <t>HIPOLITO</t>
  </si>
  <si>
    <t>8176240</t>
  </si>
  <si>
    <t>BUSTILLOS</t>
  </si>
  <si>
    <t>8176239</t>
  </si>
  <si>
    <t>CONCEPCION MARIO</t>
  </si>
  <si>
    <t>RUTIAGA</t>
  </si>
  <si>
    <t>8176238</t>
  </si>
  <si>
    <t>SANTA MARTHA</t>
  </si>
  <si>
    <t>8176237</t>
  </si>
  <si>
    <t>EUSTACIO</t>
  </si>
  <si>
    <t>8176236</t>
  </si>
  <si>
    <t>PARRA</t>
  </si>
  <si>
    <t>8176235</t>
  </si>
  <si>
    <t>ALMA LILIA</t>
  </si>
  <si>
    <t>CORONEL</t>
  </si>
  <si>
    <t>8176234</t>
  </si>
  <si>
    <t>8176128</t>
  </si>
  <si>
    <t>MARIA TEODORA</t>
  </si>
  <si>
    <t>8176127</t>
  </si>
  <si>
    <t>JOSE OSBALDO</t>
  </si>
  <si>
    <t>8176126</t>
  </si>
  <si>
    <t>MARIO ALBERTO</t>
  </si>
  <si>
    <t>MELERO</t>
  </si>
  <si>
    <t>8176125</t>
  </si>
  <si>
    <t>MA. DEL CARMEN</t>
  </si>
  <si>
    <t>8176124</t>
  </si>
  <si>
    <t>FRANCO</t>
  </si>
  <si>
    <t>8176123</t>
  </si>
  <si>
    <t>8176122</t>
  </si>
  <si>
    <t>MARISOL</t>
  </si>
  <si>
    <t>QUIROGA</t>
  </si>
  <si>
    <t>8176030</t>
  </si>
  <si>
    <t>8176029</t>
  </si>
  <si>
    <t>MARIA MARTHA</t>
  </si>
  <si>
    <t>PALENCIA</t>
  </si>
  <si>
    <t>8176028</t>
  </si>
  <si>
    <t>ALFONSO PRIMITIVO</t>
  </si>
  <si>
    <t>8176027</t>
  </si>
  <si>
    <t>GUADALUPE IVONNE</t>
  </si>
  <si>
    <t>8176026</t>
  </si>
  <si>
    <t>JULIO DAVID</t>
  </si>
  <si>
    <t>PAYAN</t>
  </si>
  <si>
    <t>8176025</t>
  </si>
  <si>
    <t>CELIA DANIELA</t>
  </si>
  <si>
    <t>8176024</t>
  </si>
  <si>
    <t>TOVALIN</t>
  </si>
  <si>
    <t>8176233</t>
  </si>
  <si>
    <t>8176232</t>
  </si>
  <si>
    <t>ADELAIDA</t>
  </si>
  <si>
    <t>MILLAN</t>
  </si>
  <si>
    <t>8176231</t>
  </si>
  <si>
    <t>JOSE ALONSO</t>
  </si>
  <si>
    <t>GUEVARA</t>
  </si>
  <si>
    <t>8176230</t>
  </si>
  <si>
    <t>EDITH GUADALUPE</t>
  </si>
  <si>
    <t>8176229</t>
  </si>
  <si>
    <t>VICTORINA</t>
  </si>
  <si>
    <t>REYNA</t>
  </si>
  <si>
    <t>8176228</t>
  </si>
  <si>
    <t>ANTONINO</t>
  </si>
  <si>
    <t>8176227</t>
  </si>
  <si>
    <t>JOSEFINA</t>
  </si>
  <si>
    <t>SANTOS</t>
  </si>
  <si>
    <t>SANTOYO</t>
  </si>
  <si>
    <t>8176121</t>
  </si>
  <si>
    <t>CLAUDIO</t>
  </si>
  <si>
    <t>ROBLEDO</t>
  </si>
  <si>
    <t>8176120</t>
  </si>
  <si>
    <t>LUCINA DE</t>
  </si>
  <si>
    <t>ANDA</t>
  </si>
  <si>
    <t>OJEDA</t>
  </si>
  <si>
    <t>8176119</t>
  </si>
  <si>
    <t>JAIME AGUSTIN</t>
  </si>
  <si>
    <t>REGIS</t>
  </si>
  <si>
    <t>8176118</t>
  </si>
  <si>
    <t>LUZ DE CARMEN</t>
  </si>
  <si>
    <t>8176117</t>
  </si>
  <si>
    <t>LUIS GERARDO</t>
  </si>
  <si>
    <t>8176116</t>
  </si>
  <si>
    <t>PEÑA</t>
  </si>
  <si>
    <t>8176115</t>
  </si>
  <si>
    <t>GABRIELA</t>
  </si>
  <si>
    <t>CHACON</t>
  </si>
  <si>
    <t>8176023</t>
  </si>
  <si>
    <t>FRANCISCO JAVIER</t>
  </si>
  <si>
    <t>8176022</t>
  </si>
  <si>
    <t>CLAUDIA ERNESTINA</t>
  </si>
  <si>
    <t>8176021</t>
  </si>
  <si>
    <t>FRANCISCO LONDRES</t>
  </si>
  <si>
    <t>8176020</t>
  </si>
  <si>
    <t>ANA MA DE LOS ANGELES</t>
  </si>
  <si>
    <t>ALMODOVAR</t>
  </si>
  <si>
    <t>8176019</t>
  </si>
  <si>
    <t>FERNANDO</t>
  </si>
  <si>
    <t>AMARO</t>
  </si>
  <si>
    <t>8176018</t>
  </si>
  <si>
    <t>ASCENCIO</t>
  </si>
  <si>
    <t>ORRANTE</t>
  </si>
  <si>
    <t>8176017</t>
  </si>
  <si>
    <t>MA. LUISA</t>
  </si>
  <si>
    <t>SERRANO</t>
  </si>
  <si>
    <t>8176379</t>
  </si>
  <si>
    <t>PAEZ</t>
  </si>
  <si>
    <t>8176378</t>
  </si>
  <si>
    <t>LUIS ALBERTO</t>
  </si>
  <si>
    <t>8176377</t>
  </si>
  <si>
    <t>KAREN ALEJANDRA</t>
  </si>
  <si>
    <t>LIRA</t>
  </si>
  <si>
    <t>8176376</t>
  </si>
  <si>
    <t>JUAN MANUEL</t>
  </si>
  <si>
    <t>8176375</t>
  </si>
  <si>
    <t>ANGELICA MAGDALY</t>
  </si>
  <si>
    <t>8176374</t>
  </si>
  <si>
    <t>ALMA</t>
  </si>
  <si>
    <t>8176373</t>
  </si>
  <si>
    <t>8176226</t>
  </si>
  <si>
    <t>MARIA BEATRIZ</t>
  </si>
  <si>
    <t>LEDEZMA</t>
  </si>
  <si>
    <t>8176225</t>
  </si>
  <si>
    <t>ADRIAN NOEL</t>
  </si>
  <si>
    <t>CHAPARRO</t>
  </si>
  <si>
    <t>8176224</t>
  </si>
  <si>
    <t>REBECA EDITH</t>
  </si>
  <si>
    <t>FERNIZA</t>
  </si>
  <si>
    <t>8176223</t>
  </si>
  <si>
    <t>GERSON ROMEO</t>
  </si>
  <si>
    <t>8176222</t>
  </si>
  <si>
    <t>RUTH CRISTINA</t>
  </si>
  <si>
    <t>GARAY</t>
  </si>
  <si>
    <t>TERRONES</t>
  </si>
  <si>
    <t>8176221</t>
  </si>
  <si>
    <t>MARIBEL</t>
  </si>
  <si>
    <t>DOMINGUEZ</t>
  </si>
  <si>
    <t>8176220</t>
  </si>
  <si>
    <t>LUZ MARIA</t>
  </si>
  <si>
    <t>GARIBAY</t>
  </si>
  <si>
    <t>AVITIA</t>
  </si>
  <si>
    <t>8176016</t>
  </si>
  <si>
    <t>JORGE ALEJANDRO</t>
  </si>
  <si>
    <t>SALUM</t>
  </si>
  <si>
    <t>DEL PALACIO</t>
  </si>
  <si>
    <t>8176015</t>
  </si>
  <si>
    <t>YESIKA GUADALUPE</t>
  </si>
  <si>
    <t>8176014</t>
  </si>
  <si>
    <t>OSCAR BLAS</t>
  </si>
  <si>
    <t>ROSALES</t>
  </si>
  <si>
    <t>8176013</t>
  </si>
  <si>
    <t>MARY CRUZ</t>
  </si>
  <si>
    <t>DAVILA</t>
  </si>
  <si>
    <t>HUIZAR</t>
  </si>
  <si>
    <t>8176012</t>
  </si>
  <si>
    <t>ELSA</t>
  </si>
  <si>
    <t>8176011</t>
  </si>
  <si>
    <t>DAGOBERTO</t>
  </si>
  <si>
    <t>8176010</t>
  </si>
  <si>
    <t>CORREA</t>
  </si>
  <si>
    <t>GRACIA</t>
  </si>
  <si>
    <t>8176372</t>
  </si>
  <si>
    <t>MONTOYA</t>
  </si>
  <si>
    <t>8176371</t>
  </si>
  <si>
    <t>CORINA</t>
  </si>
  <si>
    <t>8176370</t>
  </si>
  <si>
    <t>ORLANDO GREGORIO</t>
  </si>
  <si>
    <t>AVIÑA</t>
  </si>
  <si>
    <t>8176369</t>
  </si>
  <si>
    <t>APOLINAR SECUNDINO</t>
  </si>
  <si>
    <t>ZAVALA</t>
  </si>
  <si>
    <t>CARRASCO</t>
  </si>
  <si>
    <t>8176368</t>
  </si>
  <si>
    <t>ERNESTINA</t>
  </si>
  <si>
    <t>VIZCARRA</t>
  </si>
  <si>
    <t>8176367</t>
  </si>
  <si>
    <t>HUMBERTO</t>
  </si>
  <si>
    <t>MADRID</t>
  </si>
  <si>
    <t>8176366</t>
  </si>
  <si>
    <t>RITA MARIA</t>
  </si>
  <si>
    <t>VEJAR</t>
  </si>
  <si>
    <t>DUARTE</t>
  </si>
  <si>
    <t>8176351</t>
  </si>
  <si>
    <t>MISELA</t>
  </si>
  <si>
    <t>8176350</t>
  </si>
  <si>
    <t>BELMONTES</t>
  </si>
  <si>
    <t>8176349</t>
  </si>
  <si>
    <t>8176348</t>
  </si>
  <si>
    <t>IVON</t>
  </si>
  <si>
    <t>8176347</t>
  </si>
  <si>
    <t>SERGIO RAFAEL</t>
  </si>
  <si>
    <t>8176346</t>
  </si>
  <si>
    <t>MARGARITO</t>
  </si>
  <si>
    <t>8176219</t>
  </si>
  <si>
    <t>NORMA DANIELA</t>
  </si>
  <si>
    <t>8176218</t>
  </si>
  <si>
    <t>SAUCEDO</t>
  </si>
  <si>
    <t>8176217</t>
  </si>
  <si>
    <t>MANUEL VILLA</t>
  </si>
  <si>
    <t>DEL MERCADO</t>
  </si>
  <si>
    <t>8176216</t>
  </si>
  <si>
    <t>MARIA NACHITA</t>
  </si>
  <si>
    <t>8176215</t>
  </si>
  <si>
    <t>ROSA</t>
  </si>
  <si>
    <t>ARROYO</t>
  </si>
  <si>
    <t>8176214</t>
  </si>
  <si>
    <t>JOSE LUIS</t>
  </si>
  <si>
    <t>8176213</t>
  </si>
  <si>
    <t>8176009</t>
  </si>
  <si>
    <t>YENI DEL SOCORRO</t>
  </si>
  <si>
    <t>IRUNGARAY</t>
  </si>
  <si>
    <t>8176008</t>
  </si>
  <si>
    <t>JOSE MIGUEL</t>
  </si>
  <si>
    <t>8176007</t>
  </si>
  <si>
    <t>FELICITAS</t>
  </si>
  <si>
    <t>8176006</t>
  </si>
  <si>
    <t>JUAN MIGUEL</t>
  </si>
  <si>
    <t>DIAS</t>
  </si>
  <si>
    <t>8176005</t>
  </si>
  <si>
    <t>ESPINOSA</t>
  </si>
  <si>
    <t>8176004</t>
  </si>
  <si>
    <t>CANDIDO</t>
  </si>
  <si>
    <t>CARRERA</t>
  </si>
  <si>
    <t>8176003</t>
  </si>
  <si>
    <t>LICELI</t>
  </si>
  <si>
    <t>ANGULO</t>
  </si>
  <si>
    <t>8176365</t>
  </si>
  <si>
    <t>LEANDRA</t>
  </si>
  <si>
    <t>8176364</t>
  </si>
  <si>
    <t>8176363</t>
  </si>
  <si>
    <t>YAJAIRA RUBI</t>
  </si>
  <si>
    <t>8176362</t>
  </si>
  <si>
    <t>PAUL</t>
  </si>
  <si>
    <t>ALDERETE</t>
  </si>
  <si>
    <t>8176361</t>
  </si>
  <si>
    <t>CARMEN CESILIA</t>
  </si>
  <si>
    <t>8176360</t>
  </si>
  <si>
    <t>CANDELA</t>
  </si>
  <si>
    <t>8176359</t>
  </si>
  <si>
    <t>ARACELI</t>
  </si>
  <si>
    <t>8176345</t>
  </si>
  <si>
    <t>MENDOZA</t>
  </si>
  <si>
    <t>8176344</t>
  </si>
  <si>
    <t>8176343</t>
  </si>
  <si>
    <t>MARISELA</t>
  </si>
  <si>
    <t>8176342</t>
  </si>
  <si>
    <t>8176341</t>
  </si>
  <si>
    <t>EDER RAUL</t>
  </si>
  <si>
    <t>8176340</t>
  </si>
  <si>
    <t>AISPURO</t>
  </si>
  <si>
    <t>8176339</t>
  </si>
  <si>
    <t>8176331</t>
  </si>
  <si>
    <t>OSORIO</t>
  </si>
  <si>
    <t>8176330</t>
  </si>
  <si>
    <t>JOSE ANGEL</t>
  </si>
  <si>
    <t>8176329</t>
  </si>
  <si>
    <t>BETANCOURT</t>
  </si>
  <si>
    <t>8176328</t>
  </si>
  <si>
    <t>GAMBINO</t>
  </si>
  <si>
    <t>8176327</t>
  </si>
  <si>
    <t>MARIA NANCY</t>
  </si>
  <si>
    <t>CORTEZ</t>
  </si>
  <si>
    <t>DE LA PAZ</t>
  </si>
  <si>
    <t>8176326</t>
  </si>
  <si>
    <t>HAYDEE</t>
  </si>
  <si>
    <t>ORTEGA</t>
  </si>
  <si>
    <t>8176318</t>
  </si>
  <si>
    <t>JORGE</t>
  </si>
  <si>
    <t>ACOSTA</t>
  </si>
  <si>
    <t>8176212</t>
  </si>
  <si>
    <t>8176211</t>
  </si>
  <si>
    <t>ERENDIDA KORINA</t>
  </si>
  <si>
    <t>BENICIO</t>
  </si>
  <si>
    <t>8176210</t>
  </si>
  <si>
    <t>LUIS ANTONIO</t>
  </si>
  <si>
    <t>PUGA</t>
  </si>
  <si>
    <t>8176209</t>
  </si>
  <si>
    <t>ARACELY</t>
  </si>
  <si>
    <t>8176208</t>
  </si>
  <si>
    <t>JOSE ISIDRO</t>
  </si>
  <si>
    <t>8176207</t>
  </si>
  <si>
    <t>8176206</t>
  </si>
  <si>
    <t>NANCY YOSELIN</t>
  </si>
  <si>
    <t>ELIAS</t>
  </si>
  <si>
    <t>8176114</t>
  </si>
  <si>
    <t>GLORIA</t>
  </si>
  <si>
    <t>BAUTISTA</t>
  </si>
  <si>
    <t>8176113</t>
  </si>
  <si>
    <t>VICTOR</t>
  </si>
  <si>
    <t>8176112</t>
  </si>
  <si>
    <t>FEMAT</t>
  </si>
  <si>
    <t>8176111</t>
  </si>
  <si>
    <t>8176110</t>
  </si>
  <si>
    <t>MARIA MAGDALENA</t>
  </si>
  <si>
    <t>BARBOSA</t>
  </si>
  <si>
    <t>AGANZA</t>
  </si>
  <si>
    <t>8176109</t>
  </si>
  <si>
    <t>RAMON SAMIR</t>
  </si>
  <si>
    <t>8176108</t>
  </si>
  <si>
    <t>BATRES</t>
  </si>
  <si>
    <t>8176002</t>
  </si>
  <si>
    <t>8176001</t>
  </si>
  <si>
    <t>MANUELA CONCEPCION</t>
  </si>
  <si>
    <t>OCHOA</t>
  </si>
  <si>
    <t>8176000</t>
  </si>
  <si>
    <t>ROCHEL</t>
  </si>
  <si>
    <t>8175999</t>
  </si>
  <si>
    <t>DORA LETICIA</t>
  </si>
  <si>
    <t>8175998</t>
  </si>
  <si>
    <t>8175997</t>
  </si>
  <si>
    <t>PIEDRA</t>
  </si>
  <si>
    <t>8175996</t>
  </si>
  <si>
    <t>MARTIN</t>
  </si>
  <si>
    <t>PINEDA</t>
  </si>
  <si>
    <t>8175995</t>
  </si>
  <si>
    <t>ERASMO</t>
  </si>
  <si>
    <t>OLIVAS</t>
  </si>
  <si>
    <t>8175994</t>
  </si>
  <si>
    <t>DIANA LIZBETH</t>
  </si>
  <si>
    <t>8175993</t>
  </si>
  <si>
    <t>MARCHAND</t>
  </si>
  <si>
    <t>8176358</t>
  </si>
  <si>
    <t>NOE</t>
  </si>
  <si>
    <t>8176357</t>
  </si>
  <si>
    <t>ELISA DEYANIRA</t>
  </si>
  <si>
    <t>VEGA</t>
  </si>
  <si>
    <t>8176356</t>
  </si>
  <si>
    <t>8176355</t>
  </si>
  <si>
    <t>BLANCA LILIA</t>
  </si>
  <si>
    <t>8176354</t>
  </si>
  <si>
    <t>ZULEMA JULIETA</t>
  </si>
  <si>
    <t>MEJIA</t>
  </si>
  <si>
    <t>8176353</t>
  </si>
  <si>
    <t>8176352</t>
  </si>
  <si>
    <t>8176338</t>
  </si>
  <si>
    <t>DEISY</t>
  </si>
  <si>
    <t>RETAMOZA</t>
  </si>
  <si>
    <t>8176337</t>
  </si>
  <si>
    <t>MARTIN FELIX</t>
  </si>
  <si>
    <t>SAENZ</t>
  </si>
  <si>
    <t>8176336</t>
  </si>
  <si>
    <t>MARIA JAQUELINE</t>
  </si>
  <si>
    <t>CORRALES</t>
  </si>
  <si>
    <t>8176335</t>
  </si>
  <si>
    <t>JUAN ELIGIO</t>
  </si>
  <si>
    <t>ZAMUDIO</t>
  </si>
  <si>
    <t>8176334</t>
  </si>
  <si>
    <t>SHEILA MARGARITA</t>
  </si>
  <si>
    <t>SALAZAR</t>
  </si>
  <si>
    <t>8176333</t>
  </si>
  <si>
    <t>JOSE AGUSTIN</t>
  </si>
  <si>
    <t>8176332</t>
  </si>
  <si>
    <t>8176325</t>
  </si>
  <si>
    <t>MANUELA</t>
  </si>
  <si>
    <t>CABRAL</t>
  </si>
  <si>
    <t>8176324</t>
  </si>
  <si>
    <t>BENITO FLORES DE</t>
  </si>
  <si>
    <t>8176323</t>
  </si>
  <si>
    <t>CECILIA</t>
  </si>
  <si>
    <t>8176322</t>
  </si>
  <si>
    <t>MA MARGARITA</t>
  </si>
  <si>
    <t>8176321</t>
  </si>
  <si>
    <t>ABEL</t>
  </si>
  <si>
    <t>8176320</t>
  </si>
  <si>
    <t>ROZA MARIA</t>
  </si>
  <si>
    <t>8176319</t>
  </si>
  <si>
    <t>8176317</t>
  </si>
  <si>
    <t>MIGUEL ANGEL</t>
  </si>
  <si>
    <t>8176316</t>
  </si>
  <si>
    <t>MINEIDY NALLELY</t>
  </si>
  <si>
    <t>8176315</t>
  </si>
  <si>
    <t>OSCAR</t>
  </si>
  <si>
    <t>8176314</t>
  </si>
  <si>
    <t>ANAKENYA</t>
  </si>
  <si>
    <t>DEL RIVERO</t>
  </si>
  <si>
    <t>8176313</t>
  </si>
  <si>
    <t>JOSE DAVID</t>
  </si>
  <si>
    <t>SEPULVEDA</t>
  </si>
  <si>
    <t>8176312</t>
  </si>
  <si>
    <t>MA. RITA</t>
  </si>
  <si>
    <t>8176311</t>
  </si>
  <si>
    <t>OLGA CRISTINA</t>
  </si>
  <si>
    <t>VILLALOBOS</t>
  </si>
  <si>
    <t>8176205</t>
  </si>
  <si>
    <t>JOSE NAUM</t>
  </si>
  <si>
    <t>8176204</t>
  </si>
  <si>
    <t>JOSE ARMANDO</t>
  </si>
  <si>
    <t>8176203</t>
  </si>
  <si>
    <t>NORMA BEATRIZ</t>
  </si>
  <si>
    <t>8176202</t>
  </si>
  <si>
    <t>HERIBERTO</t>
  </si>
  <si>
    <t>8176201</t>
  </si>
  <si>
    <t>BRECEDA</t>
  </si>
  <si>
    <t>8176200</t>
  </si>
  <si>
    <t>JANET JOSEFINA</t>
  </si>
  <si>
    <t>CASASOLA</t>
  </si>
  <si>
    <t>8176199</t>
  </si>
  <si>
    <t>BLANCA AURORA</t>
  </si>
  <si>
    <t>8176107</t>
  </si>
  <si>
    <t>ROXANA</t>
  </si>
  <si>
    <t>GALLEGOS</t>
  </si>
  <si>
    <t>8176106</t>
  </si>
  <si>
    <t>JOSE GUADALUPE</t>
  </si>
  <si>
    <t>SALDIVAR</t>
  </si>
  <si>
    <t>8176105</t>
  </si>
  <si>
    <t>MARGARITA SARAI</t>
  </si>
  <si>
    <t>AGUILERA</t>
  </si>
  <si>
    <t>8176104</t>
  </si>
  <si>
    <t>MANUEL DE JESUS</t>
  </si>
  <si>
    <t>CALZADA</t>
  </si>
  <si>
    <t>8176103</t>
  </si>
  <si>
    <t>FRANCISCA</t>
  </si>
  <si>
    <t>BLANCO</t>
  </si>
  <si>
    <t>8176102</t>
  </si>
  <si>
    <t>ANGEL FRANCISCO</t>
  </si>
  <si>
    <t>PUENTE</t>
  </si>
  <si>
    <t>8176101</t>
  </si>
  <si>
    <t>GILDARDO</t>
  </si>
  <si>
    <t>8175992</t>
  </si>
  <si>
    <t>GUILLERMINA</t>
  </si>
  <si>
    <t>8175991</t>
  </si>
  <si>
    <t>ROSA ISELA</t>
  </si>
  <si>
    <t>8175990</t>
  </si>
  <si>
    <t>GAMBOA</t>
  </si>
  <si>
    <t>8175989</t>
  </si>
  <si>
    <t>CATALINA EDITH</t>
  </si>
  <si>
    <t>8175988</t>
  </si>
  <si>
    <t>YAZMIN</t>
  </si>
  <si>
    <t>8175987</t>
  </si>
  <si>
    <t>JUAN CARLOS</t>
  </si>
  <si>
    <t>8175986</t>
  </si>
  <si>
    <t>DORA ELENA</t>
  </si>
  <si>
    <t>TREMILLO</t>
  </si>
  <si>
    <t>8175975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</si>
  <si>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</si>
  <si>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</si>
  <si>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</si>
  <si>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</si>
  <si>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</si>
  <si>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</si>
  <si>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Gobernador de Estado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</si>
  <si>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</si>
  <si>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</si>
  <si>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</si>
  <si>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</si>
  <si>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</si>
  <si>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</si>
  <si>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</si>
  <si>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</si>
  <si>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</si>
  <si>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</si>
  <si>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</si>
  <si>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</si>
  <si>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</si>
  <si>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</si>
  <si>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</si>
  <si>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</si>
  <si>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</si>
  <si>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</si>
  <si>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</si>
  <si>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</si>
  <si>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</si>
  <si>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</si>
  <si>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</si>
  <si>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</si>
  <si>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</si>
  <si>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</si>
  <si>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</si>
  <si>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</si>
  <si>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</si>
  <si>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</si>
  <si>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</si>
  <si>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</si>
  <si>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</si>
  <si>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57863</t>
  </si>
  <si>
    <t>57864</t>
  </si>
  <si>
    <t>57865</t>
  </si>
  <si>
    <t>57866</t>
  </si>
  <si>
    <t>Id</t>
  </si>
  <si>
    <t>Nombre(s)</t>
  </si>
  <si>
    <t>594CF62FBE1AF6BCD883BD1853E94931</t>
  </si>
  <si>
    <t>María Rita</t>
  </si>
  <si>
    <t>Villa</t>
  </si>
  <si>
    <t>Manrríquez</t>
  </si>
  <si>
    <t>594CF62FBE1AF6BCCCB07F3DB3AC9365</t>
  </si>
  <si>
    <t>Diana Maribel</t>
  </si>
  <si>
    <t>594CF62FBE1AF6BC5D46B4A0CF337D5E</t>
  </si>
  <si>
    <t>Christian Alan</t>
  </si>
  <si>
    <t>Jean</t>
  </si>
  <si>
    <t>Esparza</t>
  </si>
  <si>
    <t>594CF62FBE1AF6BCA4A14335EC05BC69</t>
  </si>
  <si>
    <t>Cynthia Montserrat</t>
  </si>
  <si>
    <t>594CF62FBE1AF6BC2148AA19FF3ED773</t>
  </si>
  <si>
    <t>Jennifer Adela</t>
  </si>
  <si>
    <t>Deras</t>
  </si>
  <si>
    <t>594CF62FBE1AF6BC15A4F1A669455F2F</t>
  </si>
  <si>
    <t>Yolanda del Rocío</t>
  </si>
  <si>
    <t>Cortez</t>
  </si>
  <si>
    <t>594CF62FBE1AF6BC3DC95E72D56A81F4</t>
  </si>
  <si>
    <t>Morales</t>
  </si>
  <si>
    <t>Guzmán</t>
  </si>
  <si>
    <t>594CF62FBE1AF6BC0D943F957354D48E</t>
  </si>
  <si>
    <t>Rosa María</t>
  </si>
  <si>
    <t>Triana</t>
  </si>
  <si>
    <t>594CF62FBE1AF6BC32B450C15F045EA4</t>
  </si>
  <si>
    <t>594CF62FBE1AF6BC33EC2474EB28C508</t>
  </si>
  <si>
    <t>Teresa</t>
  </si>
  <si>
    <t>Soto</t>
  </si>
  <si>
    <t>793CBBC493909315224337B1CDAA1C09</t>
  </si>
  <si>
    <t>María Paloma</t>
  </si>
  <si>
    <t>Gamero</t>
  </si>
  <si>
    <t>793CBBC49390931577508D256B3D684D</t>
  </si>
  <si>
    <t>J. Carmen</t>
  </si>
  <si>
    <t>Fernández</t>
  </si>
  <si>
    <t>Padilla</t>
  </si>
  <si>
    <t>793CBBC4939093155958E87A49C2FB9C</t>
  </si>
  <si>
    <t>María Luisa</t>
  </si>
  <si>
    <t>González</t>
  </si>
  <si>
    <t>793CBBC4939093159276B03DD1F7E64B</t>
  </si>
  <si>
    <t>Juan Carlos</t>
  </si>
  <si>
    <t>Ríos</t>
  </si>
  <si>
    <t>793CBBC493909315511E86355BDF2B96</t>
  </si>
  <si>
    <t>María del Rocío</t>
  </si>
  <si>
    <t>Hurtado</t>
  </si>
  <si>
    <t>Orona</t>
  </si>
  <si>
    <t>793CBBC493909315161075EEEF1C6993</t>
  </si>
  <si>
    <t>Zaira Socorro</t>
  </si>
  <si>
    <t>Ruíz</t>
  </si>
  <si>
    <t>793CBBC493909315F296D8B52160CE64</t>
  </si>
  <si>
    <t>Candelario</t>
  </si>
  <si>
    <t>793CBBC493909315D698BEAAF6785348</t>
  </si>
  <si>
    <t>Toquero</t>
  </si>
  <si>
    <t>Gutiérrez</t>
  </si>
  <si>
    <t>793CBBC493909315E2D213ACCE6619E6</t>
  </si>
  <si>
    <t>José Ángel</t>
  </si>
  <si>
    <t>Barraza</t>
  </si>
  <si>
    <t>793CBBC493909315841B11ECD0ABEB36</t>
  </si>
  <si>
    <t>Monserrat Mailenne</t>
  </si>
  <si>
    <t>Gaytán</t>
  </si>
  <si>
    <t>2F8D1CE5EB14A019B1D70A194394CE3A</t>
  </si>
  <si>
    <t>Diana Valeria</t>
  </si>
  <si>
    <t>Castañeda</t>
  </si>
  <si>
    <t>2F8D1CE5EB14A019067E4973AED8B723</t>
  </si>
  <si>
    <t>Sindi Karina</t>
  </si>
  <si>
    <t>Pastrana</t>
  </si>
  <si>
    <t>Labrador</t>
  </si>
  <si>
    <t>2F8D1CE5EB14A0192EB726E929A0507E</t>
  </si>
  <si>
    <t>Solís</t>
  </si>
  <si>
    <t>Campos</t>
  </si>
  <si>
    <t>2F8D1CE5EB14A019A539FC87330298EF</t>
  </si>
  <si>
    <t>Noel</t>
  </si>
  <si>
    <t>Maturino</t>
  </si>
  <si>
    <t>2F8D1CE5EB14A01981EB7F254EA92F5B</t>
  </si>
  <si>
    <t>Alejandra Elizabeth</t>
  </si>
  <si>
    <t>Terrones</t>
  </si>
  <si>
    <t>409F5716C735DE9B</t>
  </si>
  <si>
    <t>A16FECA54C57D7D0</t>
  </si>
  <si>
    <t>Luis Gregorio</t>
  </si>
  <si>
    <t>Moreno</t>
  </si>
  <si>
    <t>8E07B38BD187A893</t>
  </si>
  <si>
    <t>Aguirre</t>
  </si>
  <si>
    <t>Saucedo</t>
  </si>
  <si>
    <t>1D27A6600A5988F6</t>
  </si>
  <si>
    <t>Claudia Isela</t>
  </si>
  <si>
    <t>Ortega</t>
  </si>
  <si>
    <t>A104F37A397F8531</t>
  </si>
  <si>
    <t>Cardiel</t>
  </si>
  <si>
    <t>Luna</t>
  </si>
  <si>
    <t>914731F252B9B750</t>
  </si>
  <si>
    <t>Jose Carmen</t>
  </si>
  <si>
    <t>Bermudez</t>
  </si>
  <si>
    <t>C7C78079F87CFD03</t>
  </si>
  <si>
    <t>Antonio</t>
  </si>
  <si>
    <t>Vaquera</t>
  </si>
  <si>
    <t>5D1259396A100D23</t>
  </si>
  <si>
    <t>Jorge Enríque</t>
  </si>
  <si>
    <t>Galarza</t>
  </si>
  <si>
    <t>0E1D6BD2732F1F34</t>
  </si>
  <si>
    <t>Viviana</t>
  </si>
  <si>
    <t>9BC6DB0F6F616112</t>
  </si>
  <si>
    <t>Elida Rubid</t>
  </si>
  <si>
    <t>Alvarez</t>
  </si>
  <si>
    <t>833DEC2538701210</t>
  </si>
  <si>
    <t>Octavio</t>
  </si>
  <si>
    <t>5BE4D1D71A3D39D7</t>
  </si>
  <si>
    <t>Martha Alicia</t>
  </si>
  <si>
    <t>Aragón</t>
  </si>
  <si>
    <t>Barrios</t>
  </si>
  <si>
    <t>0B041CEC0D5E1A19</t>
  </si>
  <si>
    <t>Wendy Aly</t>
  </si>
  <si>
    <t>Acosta</t>
  </si>
  <si>
    <t>A643194C000305B7</t>
  </si>
  <si>
    <t>José Cruz</t>
  </si>
  <si>
    <t>Rivas</t>
  </si>
  <si>
    <t>D5CB88C6CC2EA7C9</t>
  </si>
  <si>
    <t>Emanuel David</t>
  </si>
  <si>
    <t>CF7D02A62DB929AA0594BBD21606F806</t>
  </si>
  <si>
    <t>1AC6878F8566CD19364AD9BDD103693E</t>
  </si>
  <si>
    <t>632DC229B410059E53B5A210F8A3073D</t>
  </si>
  <si>
    <t>ABBD881FDAD8EAB92C69A55C567B5BD9</t>
  </si>
  <si>
    <t>B0C7C638A3DCC3E4BF1993C3573F7779</t>
  </si>
  <si>
    <t>A4EB5F9C52BE45648C31D434D158E199</t>
  </si>
  <si>
    <t>0649B7C8379FC0553FBDE37E3BF72EEF</t>
  </si>
  <si>
    <t>8CD0121AD8FEA17719B5A08405DA86B8</t>
  </si>
  <si>
    <t>FF3366D654EFC051266AEA80D31B3F96</t>
  </si>
  <si>
    <t>1E3D80B1502667051E680A38566806A3</t>
  </si>
  <si>
    <t>DE779E19299F3A821FBC2A19891BC85E</t>
  </si>
  <si>
    <t>2D53519E6EEAB370E7D6EA7744EFA126</t>
  </si>
  <si>
    <t>7C34BC58DAF71B4BA1A9E60DB46605E0</t>
  </si>
  <si>
    <t>4FF30305FA4B688B7D65D1BCAEE75582</t>
  </si>
  <si>
    <t>34EAB293593C6752391474F1C3A087E6</t>
  </si>
  <si>
    <t>86DED29918D991ADBC6C85597DACF73E</t>
  </si>
  <si>
    <t>6622E1DB464AB3EEFD090509FA36CBD6</t>
  </si>
  <si>
    <t>9DD049CB80C04AE7936BEE6735E5E018</t>
  </si>
  <si>
    <t>E94F0407E010CCCCCD7805D327B26709</t>
  </si>
  <si>
    <t>21847E69DEA72B28DB7CC9069BE04573</t>
  </si>
  <si>
    <t>FDCD595C3A5D2182CC0810B6ED6CCA8E</t>
  </si>
  <si>
    <t>D06A0F15F0D7D7F38A6B0AFC2ADC9496</t>
  </si>
  <si>
    <t>4F2F7263F9A3F09D079D98AE1560813D</t>
  </si>
  <si>
    <t>66A92F30B721CC680A32E8F946B5CD04</t>
  </si>
  <si>
    <t>7D3CE1552B2517CD365627D71DF8E6FD</t>
  </si>
  <si>
    <t>00008F6050A44C7669B63E2C39BC4E35</t>
  </si>
  <si>
    <t>21A62D44A9AB41D6E149919ACD421E69</t>
  </si>
  <si>
    <t>92FE20C5970CE9108B6A400BD528BC05</t>
  </si>
  <si>
    <t>EEE1CA5AE489ED8D6C64A92650B3F3FE</t>
  </si>
  <si>
    <t>378E083E779D6F1061F8ED5ECAB09298</t>
  </si>
  <si>
    <t>BA4C9A626E020964502D9DC56EC157C5</t>
  </si>
  <si>
    <t>DC00DF4D118AAE2594E29F0C1F53B457</t>
  </si>
  <si>
    <t>DCA0C2E5876553F5ED3119B80BD94D20</t>
  </si>
  <si>
    <t>6D116187515164F5E27782686F489E55</t>
  </si>
  <si>
    <t>E57551E9F3366484F95F5EA3CEEEC673</t>
  </si>
  <si>
    <t>E0CD52E52A47FB4228C48ED5FF92BB45</t>
  </si>
  <si>
    <t>13BABD80B5E711D06E2C000267FE5AD3</t>
  </si>
  <si>
    <t>C471AA97A585DE619AE3FAB930E1CC6F</t>
  </si>
  <si>
    <t>A1FCF6C0DD644C831486B81CE86DBE77</t>
  </si>
  <si>
    <t>95A4D7EF90BBA960356F4ADF03B07BF3</t>
  </si>
  <si>
    <t>6AD9E6813E295D0459534D86266A2135</t>
  </si>
  <si>
    <t>2B113B6048B7ABFD8B5990C6A4344BFD</t>
  </si>
  <si>
    <t>02141C61DDF0F627225969097413DD1C</t>
  </si>
  <si>
    <t>4863E67522DE2B8FB7EA164EE80041A8</t>
  </si>
  <si>
    <t>109C6694AD0C67C77496359CC0098A9C</t>
  </si>
  <si>
    <t>C3F8979D44AA57EFE9A3A91603E3B511</t>
  </si>
  <si>
    <t>F8D1752E0481F1A19E023F23822A5CB6</t>
  </si>
  <si>
    <t>7D684A2F81EC9CCD3EB443EF8BF98821</t>
  </si>
  <si>
    <t>50B9518254710E8BF11F0091F97A0DBE</t>
  </si>
  <si>
    <t>83918B6DA171569877364FC244D79C5A</t>
  </si>
  <si>
    <t>D5D22B4C8B1682BED0C296A5C21563BA</t>
  </si>
  <si>
    <t>0116130A5B4AA2129420C6BFC75063A3</t>
  </si>
  <si>
    <t>341745676334D43E8E4EB7C7708DAB2A</t>
  </si>
  <si>
    <t>F6975B764AE9CDE510C2AA33C4E14561</t>
  </si>
  <si>
    <t>3C026036C1E14EB7405440A95A75DEF1</t>
  </si>
  <si>
    <t>48D7739BE2D2DD34F9EA4DEA7DDB3384</t>
  </si>
  <si>
    <t>8EEA4C168CC74F6CB2EE0CB556A655D1</t>
  </si>
  <si>
    <t>4FBEAB5566D8B743475063EE94F81F32</t>
  </si>
  <si>
    <t>212970A5C45B8C99BE2B7AECC227C094</t>
  </si>
  <si>
    <t>0687C61968474FBAC93DE1E23CC91D59</t>
  </si>
  <si>
    <t>8137A793F48CEEF383A46303476D5445</t>
  </si>
  <si>
    <t>F062F25F97A6B084BD22AE699CE1269B</t>
  </si>
  <si>
    <t>4C06C2E08388787FBD614617CCFBC2B0</t>
  </si>
  <si>
    <t>5F2FC1E59306AE649E1CEFA684E086EF</t>
  </si>
  <si>
    <t>022051659A0ED9111CA2B032C57FF125</t>
  </si>
  <si>
    <t>8533BA4F945122EC129AEBAAEA6A3E5A</t>
  </si>
  <si>
    <t>EDEC81AE8C3D2FD3BDEE0B3F2089B185</t>
  </si>
  <si>
    <t>11585DE259FCF0613C08E26C9C0B98BB</t>
  </si>
  <si>
    <t>1ABE74D2CB4585440602B3592F342FD4</t>
  </si>
  <si>
    <t>DAC0C6576AE7AB6098B426ED3BCA59FE</t>
  </si>
  <si>
    <t>60D3340E910F9815F9B373452F94F520</t>
  </si>
  <si>
    <t>9FAE81A91086A9ABA96DD814B279D61D</t>
  </si>
  <si>
    <t>68982BEA3DE41E5E090C4D1831CA4026</t>
  </si>
  <si>
    <t>2ADB642B76D818F5EEF0463BE67DB98A</t>
  </si>
  <si>
    <t>87078DE86A3D8DB14C3197B103054C83</t>
  </si>
  <si>
    <t>671F83F1246CF269597B9D0CCB80EC54</t>
  </si>
  <si>
    <t>D80FF3ADC95AC7265761132883604A94</t>
  </si>
  <si>
    <t>0EBBB1C4C8F08D7C382091CDD74B73AD</t>
  </si>
  <si>
    <t>BFCC19BE96B3C72A3C84494E08F993E6</t>
  </si>
  <si>
    <t>38654D4FF107A91F8D63F64F22157306</t>
  </si>
  <si>
    <t>555C52F9F398AE9EEDBB4CF4431A1E93</t>
  </si>
  <si>
    <t>77DDD2A25F20001D4808B45DFE1F1C81</t>
  </si>
  <si>
    <t>21BE13F1E73DA23B47B3EA2286E5D37B</t>
  </si>
  <si>
    <t>03529FAC2E6184C77BA14AE2BDAB4EFA</t>
  </si>
  <si>
    <t>5DE1A6E4F416D07BCCCFBFC57BB8951B</t>
  </si>
  <si>
    <t>4FB9F440D8D8DE76D52B9ABEC6AAFC40</t>
  </si>
  <si>
    <t>0FD065F49B6BF1B6C4085AE237B6D8C7</t>
  </si>
  <si>
    <t>068B0C2624B920EAE822EE7D379BA290</t>
  </si>
  <si>
    <t>1DDA48E689F3DA7B32C42E5D9986B661</t>
  </si>
  <si>
    <t>86B66169ECC5398A38DDD3316E8667CA</t>
  </si>
  <si>
    <t>B8C2D392EDC96F3067B42F790A6F0B69</t>
  </si>
  <si>
    <t>B68A24E41E4B0BE0678ED9F804E6586F</t>
  </si>
  <si>
    <t>F889D68D75B6DB87D336C41D00FDFF42</t>
  </si>
  <si>
    <t>345350A5A2B29E5CF6B0A20FF22CB1F1</t>
  </si>
  <si>
    <t>D969776AFF3A7C9CC13A95FD2810DE43</t>
  </si>
  <si>
    <t>94B5F8F62EC0B968EB34A1FFA1D16F1B</t>
  </si>
  <si>
    <t>2901F358967276A0FE9C04BE7597D271</t>
  </si>
  <si>
    <t>62841754FB2493CDAB3A3BF23361A77A</t>
  </si>
  <si>
    <t>6BA1F28DA7E782ECEA1C93864289F956</t>
  </si>
  <si>
    <t>A430CF904F198FD4E6FBCF562BFDC88F</t>
  </si>
  <si>
    <t>BDBFBA39DEB2E7034D44ADA1934C3B2C</t>
  </si>
  <si>
    <t>16AEB395C320DD9713D74D28F6E30527</t>
  </si>
  <si>
    <t>397AA7B72C5BC892B83B8D7D43B8B78A</t>
  </si>
  <si>
    <t>0FF5F5C7006BC632B03FEE9A7643E0A6</t>
  </si>
  <si>
    <t>E9ADD94C94D228A32C969557C7B18636</t>
  </si>
  <si>
    <t>6081D1EF24E85A562FD1D825951817BC</t>
  </si>
  <si>
    <t>693DC22E212B62267EE8E2474E08DC56</t>
  </si>
  <si>
    <t>C62C9C5FDAAEE2E43C4251546EEF6117</t>
  </si>
  <si>
    <t>4C3B280DDDCE1D2C10E16940681F170A</t>
  </si>
  <si>
    <t>12DE5BB7859766630D6DFA447A86DBFB</t>
  </si>
  <si>
    <t>8D64DFBCF78E731952304C861C0ACC3D</t>
  </si>
  <si>
    <t>0228D72BD9D20079D8101E9F4B0B6210</t>
  </si>
  <si>
    <t>43721043050BCAADAB46A17A4DF40FD8</t>
  </si>
  <si>
    <t>3B3FF6BEABEBA6958342964D1589E2F0</t>
  </si>
  <si>
    <t>CCB9834BE55F2D4C8745830905D62B05</t>
  </si>
  <si>
    <t>B08A915FF4BE21BEF9CA861047244500</t>
  </si>
  <si>
    <t>DC63540B66AB4A563B903D0A98643BE6</t>
  </si>
  <si>
    <t>93B642ABEAA63AB26FB052EE3FC6C18B</t>
  </si>
  <si>
    <t>39A232C3B99D5ACC09FFE7FF3D3A5509</t>
  </si>
  <si>
    <t>AE4FC4E786D1CFD96EA226F885B58A66</t>
  </si>
  <si>
    <t>982955D9303199862FF8BBA8679728EC</t>
  </si>
  <si>
    <t>006FB109262F19074F6A5B906C11436D</t>
  </si>
  <si>
    <t>79B1768708F629EC71E4BF733256B929</t>
  </si>
  <si>
    <t>D5F502EE7524215AD09D3C154735B0C3</t>
  </si>
  <si>
    <t>AF8C17A01C17D90F41218F1BADC46362</t>
  </si>
  <si>
    <t>C33AC2655724B832474110658D0C23EC</t>
  </si>
  <si>
    <t>9967BA3BFF72B17DF48E82F2627FD9C2</t>
  </si>
  <si>
    <t>F586706E52183D8CF7E99CA52D3BCD59</t>
  </si>
  <si>
    <t>2406FA893FA774C75678BA398EEFB9A7</t>
  </si>
  <si>
    <t>9681151D805071AF9818B952877902B9</t>
  </si>
  <si>
    <t>BCF0C0B880FB2BADC6ABB877B9AFC17F</t>
  </si>
  <si>
    <t>8A68650BF0884136036528282A094D7A</t>
  </si>
  <si>
    <t>99162E3CBA01102B85A8409BED5747BB</t>
  </si>
  <si>
    <t>DF84B746D6AED40F063F7C2739EA7BFF</t>
  </si>
  <si>
    <t>45C9C9F8C665723463539E20B14D418E</t>
  </si>
  <si>
    <t>1E45A92729155A98683C888EE75B496D</t>
  </si>
  <si>
    <t>AD3D321ADF049634240F28A13FC1E20C</t>
  </si>
  <si>
    <t>046A98DCF0B8D5E170A2C1FABDCB6D9F</t>
  </si>
  <si>
    <t>FF95B0B801AB7A4DC51CA2021148D3AD</t>
  </si>
  <si>
    <t>D864B48EECF2BC85C0EE05771E62C55D</t>
  </si>
  <si>
    <t>538F596079CDC55CCE3640C3A81AD43B</t>
  </si>
  <si>
    <t>638F1985724817ADB982ADCABCE90442</t>
  </si>
  <si>
    <t>E626D3158CF90AE53EE8F4BA0C8BFE8B</t>
  </si>
  <si>
    <t>927EC4AEA3673ACCA2B2A7950C60153F</t>
  </si>
  <si>
    <t>BD453D2C028B50F8AF67105A84BA55B1</t>
  </si>
  <si>
    <t>F3BC8FF5B8EA8E0C395070CCA6873D3E</t>
  </si>
  <si>
    <t>7AF570BB23879F1152575C8333CB98B6</t>
  </si>
  <si>
    <t>39DB9DC9E049C8B30F1B8AE338590C0B</t>
  </si>
  <si>
    <t>D76E5101D75CD2F70450AEE995654006</t>
  </si>
  <si>
    <t>DEFF813A19CA84D48C1AE0DCA36A68C4</t>
  </si>
  <si>
    <t>60321D86B876485AAC2AC72B7A324BC5</t>
  </si>
  <si>
    <t>3CA14BE013C084BEF3F4EC4A3A62F931</t>
  </si>
  <si>
    <t>D5D293374469C652BD8C24A63EB3A804</t>
  </si>
  <si>
    <t>2DB9F5DAD2B16FB7773B5A8347E08B45</t>
  </si>
  <si>
    <t>017649833766779131E2224586C7CE72</t>
  </si>
  <si>
    <t>B328DB9044F45F20B0DA34EB7DD6AC22</t>
  </si>
  <si>
    <t>0EC4D72495B278EC0C6165E266BFDF3B</t>
  </si>
  <si>
    <t>1C9A07440CE8A8DAD07233F4749CFA2D</t>
  </si>
  <si>
    <t>8A937622118F51613D242A8F563E619F</t>
  </si>
  <si>
    <t>EE90F6A2F0B5A6B58C89BE8DEB454E6B</t>
  </si>
  <si>
    <t>2CD81EE21AD2D37A68D428A5B12AFD2A</t>
  </si>
  <si>
    <t>654E2AA650DC61F2CCA50C0ADFEA973E</t>
  </si>
  <si>
    <t>CCD249BCE3B8839695BD02321C863933</t>
  </si>
  <si>
    <t>81D2AC5D0674A827E1CA23215093C970</t>
  </si>
  <si>
    <t>36C3646FE84308B4BDE5509108AAB10A</t>
  </si>
  <si>
    <t>495613532EB9A81C6E072A724D10148C</t>
  </si>
  <si>
    <t>77B1717C9734A6FD1C08362D7F358416</t>
  </si>
  <si>
    <t>179357A479D8CFFF23C14ADDE8E96F37</t>
  </si>
  <si>
    <t>9C47C5C30C2ACA41C3C89708F4D3CBE9</t>
  </si>
  <si>
    <t>A2B7A0F041A63DF57A92EA9F53525663</t>
  </si>
  <si>
    <t>B0FDD1203D21A18B96EB9149D972493C</t>
  </si>
  <si>
    <t>EAD70CE032065C20574037410F0157DD</t>
  </si>
  <si>
    <t>FBF21E5F37BA5F40A4AEBF2316F1E1A5</t>
  </si>
  <si>
    <t>477A04C3CA0C46454368B497C6D05A4B</t>
  </si>
  <si>
    <t>95C6D214CB12D40E8E9BDF18F53FE285</t>
  </si>
  <si>
    <t>ACD27888CE09C6AAD8F61C41E294D8CF</t>
  </si>
  <si>
    <t>A34221DCD246B5D72504E483A49AE273</t>
  </si>
  <si>
    <t>66598D816022D62BB89977CAF829719E</t>
  </si>
  <si>
    <t>2CBFA6DC3F0DD61FCB06C484158B56D7</t>
  </si>
  <si>
    <t>D8C33A3DD849CD6F67547DAA4DE14DA3</t>
  </si>
  <si>
    <t>9573455F00D9C09B0FB1DC729C072219</t>
  </si>
  <si>
    <t>5F1AA0A7336B68F5BB217FE90E354B4F</t>
  </si>
  <si>
    <t>46D2F227221A42D52682EE915C465DF0</t>
  </si>
  <si>
    <t>B0FDB6B926BFF33566A70B7758D93B19</t>
  </si>
  <si>
    <t>87BD91F8CE474A0D9C86F4D46459B41F</t>
  </si>
  <si>
    <t>06366C1B8E2FFFF0192FD9156F853861</t>
  </si>
  <si>
    <t>B7C4313B518B876147D0B311E142BBF8</t>
  </si>
  <si>
    <t>2B9FD6C678CA8290207227F268820603</t>
  </si>
  <si>
    <t>30BBD0FDAFFBE433D87F1A30FDB7C6F2</t>
  </si>
  <si>
    <t>67900437F14DAF77F94ADD4289B15FBE</t>
  </si>
  <si>
    <t>1E85BA941BA172E28BC4F7BAF2B37ADA</t>
  </si>
  <si>
    <t>9F5306EA6D0ACB940A4BEED2CC865C1B</t>
  </si>
  <si>
    <t>C232085DDBFA2379E008E7B1B0303F7C</t>
  </si>
  <si>
    <t>2DF6412A2A76AC7E1C2AE297C1B8D58E</t>
  </si>
  <si>
    <t>A97A320BF92605281BF554BCB2CAAEE6</t>
  </si>
  <si>
    <t>2CC8BACA55C6B279FD14AC8D46E2D327</t>
  </si>
  <si>
    <t>D49B08B591B4143AE22C2D7FB87C056A</t>
  </si>
  <si>
    <t>590495B68FA3B5A3D43D3390F6D7998F</t>
  </si>
  <si>
    <t>30E2CCDA352ED488C7A888EC8B7F5624</t>
  </si>
  <si>
    <t>8BE598AFE9FCFC74D218242C86B27B9F</t>
  </si>
  <si>
    <t>47CCB95F736D31F6FAEABDF1267F228B</t>
  </si>
  <si>
    <t>E3D429650BE820AB7FAACA23CC15E2E6</t>
  </si>
  <si>
    <t>5AB8B49CBEE38C2CE2880D4CF9FCE0DB</t>
  </si>
  <si>
    <t>8638EB3FA347D59AFC1F2D7DDC0EB5BE</t>
  </si>
  <si>
    <t>1F08BC3A3F4F8ED8BD47449023FB714D</t>
  </si>
  <si>
    <t>61BAA053D2588BA48822EADCAA5C9B1E</t>
  </si>
  <si>
    <t>49C37DFDB16D902A28A9A0AB22E879C8</t>
  </si>
  <si>
    <t>3D6A85C3068E8AE433CF7786A1736259</t>
  </si>
  <si>
    <t>FB6FAF0E80BB480D844ACF00427EB994</t>
  </si>
  <si>
    <t>9A430383F68E41E7E7299C940DECF5B7</t>
  </si>
  <si>
    <t>D6555B23010E492B98B29709BB33FDB9</t>
  </si>
  <si>
    <t>6A5D766409CCBD666D0F99389414A000</t>
  </si>
  <si>
    <t>9C718887F77956C3E9B042A022EB9B9C</t>
  </si>
  <si>
    <t>3F29D418E274165AE11258E26BBE9125</t>
  </si>
  <si>
    <t>E94D0F0F5BCB7EFBFF02A0B1E20ACDC7</t>
  </si>
  <si>
    <t>DCCD2E839931484A500DBBC232D61A29</t>
  </si>
  <si>
    <t>1C6E45609DC8B8ACA2A4FBE36692A6D2</t>
  </si>
  <si>
    <t>6E29184EF8A9AED1CCE4A0222063502B</t>
  </si>
  <si>
    <t>3B706D857C9AC5F01E1DDD29B161F1B8</t>
  </si>
  <si>
    <t>8B58089CF4BD898E2CA3FA51BBA7EEE1</t>
  </si>
  <si>
    <t>B0A41BA2CD0CB68271AF62E906A22A9A</t>
  </si>
  <si>
    <t>A08D33E0A5C84D3B609A6DD808C6F062</t>
  </si>
  <si>
    <t>ACACB9A0253EF9CEA7E10A3A8AFC0D12</t>
  </si>
  <si>
    <t>B9A1031CE235E074778B513F81E9CA6A</t>
  </si>
  <si>
    <t>54D6DF43291F3A3EEB4925C92AEA8FBC</t>
  </si>
  <si>
    <t>25AE3B9B8CC6222C3A2774E20A33A8F5</t>
  </si>
  <si>
    <t>D920D2493C6F0BA5572C8690CD37EF6B</t>
  </si>
  <si>
    <t>C93F8E8831CACEA60268395F20EADFFC</t>
  </si>
  <si>
    <t>CA36B11613EDC06CB99CE9918CD8D473</t>
  </si>
  <si>
    <t>53163D101AD9777BDD1A8FD23050010A</t>
  </si>
  <si>
    <t>49434CE992614C8119B2C510F6FBFC77</t>
  </si>
  <si>
    <t>CB161252DCC1A38E2139AA261DF538A7</t>
  </si>
  <si>
    <t>C08599BDCB3644E280E6D45C6F5F435E</t>
  </si>
  <si>
    <t>A4213C4E9B58B51C64DD709155FE6B25</t>
  </si>
  <si>
    <t>DC45664A77794102486830734C5E33DE</t>
  </si>
  <si>
    <t>B4BBC8CD49482F510CF2AA685E90D589</t>
  </si>
  <si>
    <t>65592FF09EC07CC6531044D5E68DCE32</t>
  </si>
  <si>
    <t>669B526B518F0EFEF2AF8B0540762025</t>
  </si>
  <si>
    <t>C2C8C06C3561C970DBC0233DC1C903C5</t>
  </si>
  <si>
    <t>05DC6C643479BE57D3E4A3B10F4F1B3F</t>
  </si>
  <si>
    <t>C5B3656ADF57D974DA497D36186031AC</t>
  </si>
  <si>
    <t>92191957C1F12CB6C2276086AD81892D</t>
  </si>
  <si>
    <t>6DA1D36E76B5284F02E6798E51EAE31F</t>
  </si>
  <si>
    <t>F3201CBE1AD662FACF8B136AE8A29255</t>
  </si>
  <si>
    <t>088C03A72CE8A9A579416E21CAA52B53</t>
  </si>
  <si>
    <t>A04FED165EBE9ECB10723047EB458A55</t>
  </si>
  <si>
    <t>5291D8F4312B7540CB30FDEF01082A83</t>
  </si>
  <si>
    <t>3D7728FE5783BC73ADF264CC1445726A</t>
  </si>
  <si>
    <t>427C2BD9D685B94F5B04F78630E3E03B</t>
  </si>
  <si>
    <t>708938CBD2AF632C22F0B7AF46ACF87B</t>
  </si>
  <si>
    <t>CC3649D5FDAE6C6BBB0BF668E7AA8206</t>
  </si>
  <si>
    <t>1BF926E40B747F990023E4FB1A6BE04E</t>
  </si>
  <si>
    <t>CF89A7115DDDFCF80D578EC7193A00F7</t>
  </si>
  <si>
    <t>1B0522EB90116C4F0B0F12AD1DF053D9</t>
  </si>
  <si>
    <t>8149ECE9FC858B46029F1730B70ECFC9</t>
  </si>
  <si>
    <t>C66E51F74405DC1D5EBE5E49A45785E6</t>
  </si>
  <si>
    <t>38FAC3743EED2E085B23B72477A62E1D</t>
  </si>
  <si>
    <t>3CB1C30606FD5A3C102FE327E4F1B696</t>
  </si>
  <si>
    <t>211CBF158FDA172DC67E57A4E3924D9E</t>
  </si>
  <si>
    <t>A824944A37CE580C67D7C03E51C4050B</t>
  </si>
  <si>
    <t>183EF42382BF855CB53230586A19C9E7</t>
  </si>
  <si>
    <t>DBC6C7E67266F22082393BB9E5B632A1</t>
  </si>
  <si>
    <t>AB54B9B7860FB7D5638C961B934D47E7</t>
  </si>
  <si>
    <t>E7D0AC61860462FC7DCF8A05E7802C1C</t>
  </si>
  <si>
    <t>FF52BD971FC08BC857DF0A5CCCD05547</t>
  </si>
  <si>
    <t>548492EF6023EAE2199BA7BDFAADBDFC</t>
  </si>
  <si>
    <t>60FC31E4E6D8D7D628784242D67FC99F</t>
  </si>
  <si>
    <t>188F0F8BEF07E73489991579ED0EFAEA</t>
  </si>
  <si>
    <t>9798B1F3BF0B362F048E539E41291EC4</t>
  </si>
  <si>
    <t>C91FCA9132A5B9B74CE188F150930DB4</t>
  </si>
  <si>
    <t>595035F15C76C67C384456291E2F845F</t>
  </si>
  <si>
    <t>5610A506646EEFCB5899D86918F72732</t>
  </si>
  <si>
    <t>F1C5C05ADA84F02EA21D57326215CCBF</t>
  </si>
  <si>
    <t>3B8829E5D43CDF0367316EFF98C4087D</t>
  </si>
  <si>
    <t>EADC86A6CB759C5B57C879165A35C457</t>
  </si>
  <si>
    <t>242254514AB3D8B17990DD34F573BECD</t>
  </si>
  <si>
    <t>810AE19050C78E34502D2C2A447131D8</t>
  </si>
  <si>
    <t>30E55ACCF4DEC4B0FE36338A3A67842E</t>
  </si>
  <si>
    <t>14244028516D2B5B216F30E0B3F3AC52</t>
  </si>
  <si>
    <t>3D48E891B40C868BCF7FA35DD53D2A37</t>
  </si>
  <si>
    <t>52BD22DBE9879C12B8AAF1F2B2569F25</t>
  </si>
  <si>
    <t>D1FCEA54EA35ACD8DE7FE39C6A3D25C7</t>
  </si>
  <si>
    <t>E244A3AFBAD0EFF362842355AC3E39A1</t>
  </si>
  <si>
    <t>3212E0E86712F9D349C2EF5DE93C96A1</t>
  </si>
  <si>
    <t>A91035DA14252BF70DEA5293A2638F1C</t>
  </si>
  <si>
    <t>23657C9F673A7AA0844FB5EFAFC62B64</t>
  </si>
  <si>
    <t>6F03B93274A0F6445731C55B821CFBF5</t>
  </si>
  <si>
    <t>DC235F1556CC974980C8F399F67D1766</t>
  </si>
  <si>
    <t>15C0C7B74BD684A6BD5744F7BF829F5A</t>
  </si>
  <si>
    <t>CD270CBFA25670A6E55FC95FA7E058E0</t>
  </si>
  <si>
    <t>6F17D8586A7081C9B07AB06EC765709E</t>
  </si>
  <si>
    <t>F1E5D0B6DAD29FD3548CF119FB54439B</t>
  </si>
  <si>
    <t>DA88A4515C69AB762E08ED97CCE4F8C9</t>
  </si>
  <si>
    <t>82298208CE32928F4854F334504753B6</t>
  </si>
  <si>
    <t>3251FA817AC4B94F6ED1C1F09148483E</t>
  </si>
  <si>
    <t>FF65F0FB4DFFD2F37F0AFD33758396D2</t>
  </si>
  <si>
    <t>2C92845325FEF9A2B7057E8FAB5E9ABA</t>
  </si>
  <si>
    <t>C4009AC53EAC0968CFAA2A141ABD3766</t>
  </si>
  <si>
    <t>FDE8C8AD164961B18D351B2C49DA9D81</t>
  </si>
  <si>
    <t>6B93414AC96B938EE1F1B5C3F71EFE11</t>
  </si>
  <si>
    <t>1A45665FD20D06A04D4228C2EE8217F9</t>
  </si>
  <si>
    <t>FF29EE4E4EA58DE0961038F04CEE7CDA</t>
  </si>
  <si>
    <t>C8D805C3199E6303117B0EC956C2057E</t>
  </si>
  <si>
    <t>CD768CBA4E6030F22A5C51DF9563B208</t>
  </si>
  <si>
    <t>949FDFDB46E40F90E6B2415D83C25D7E</t>
  </si>
  <si>
    <t>3035A3258BF7FE2B181E73F175BE6FF8</t>
  </si>
  <si>
    <t>415AEDAFCD417F2398571B21C61EE652</t>
  </si>
  <si>
    <t>B510316FD7DD50AA852900D5C0C8B233</t>
  </si>
  <si>
    <t>837A18DFBA3C63336EAB22647CF9F328</t>
  </si>
  <si>
    <t>EB3D68C0D61F6C9F2D3A9702D4A72290</t>
  </si>
  <si>
    <t>801D9968730AFEC291748CA85A249BEB</t>
  </si>
  <si>
    <t>E4652A06B4BD1BD8D042AE6B5E6298B8</t>
  </si>
  <si>
    <t>8B8135ECD9B0FB715B023081942B855F</t>
  </si>
  <si>
    <t>6152E112B077A90E40EF72B7B5D33A6C</t>
  </si>
  <si>
    <t>F21F3A64AA154C106FFDA0821D4295B3</t>
  </si>
  <si>
    <t>DAA8520D292D9C71EC5ED620DBA59794</t>
  </si>
  <si>
    <t>294F1C5ECA382E276CF7F0ECEC0B6FE1</t>
  </si>
  <si>
    <t>FA7A722B2A6A638D42F05C6C8C182DE4</t>
  </si>
  <si>
    <t>52689437F45156ED7C54395D8819698F</t>
  </si>
  <si>
    <t>79345B52377474B0850FDA258B98D193</t>
  </si>
  <si>
    <t>36D74C2B37C0748726ED6FF84C3AE4E6</t>
  </si>
  <si>
    <t>AA221F89D49777A86266D188694DC9C7</t>
  </si>
  <si>
    <t>813E709A02F0CF839F36DF1081A2B9F8</t>
  </si>
  <si>
    <t>B5BE029BFCDC2F710E7E463A9849CA9E</t>
  </si>
  <si>
    <t>49A83B73E18F4539CA58ED3DEC4EBAD2</t>
  </si>
  <si>
    <t>A7C213511542D4A4D61F29EE6A3F7DB5</t>
  </si>
  <si>
    <t>7012444D0EC2E6C5A4AF7B1D891D2CE3</t>
  </si>
  <si>
    <t>DB46D06A50A1B2381143E4DA59D0DA88</t>
  </si>
  <si>
    <t>1862956D9E416187CC765561A45910E4</t>
  </si>
  <si>
    <t>CC5C807582107DFC32E3BA1355E4625E</t>
  </si>
  <si>
    <t>89317DC0B9DF097A30D85B1CA3373516</t>
  </si>
  <si>
    <t>33D72200ED2FD2A5862BA424CBC2FCD6</t>
  </si>
  <si>
    <t>A95942E8379DB1F1F3B5DC06405AD1EA</t>
  </si>
  <si>
    <t>365F284436C18D076EB7BC70FC91116A</t>
  </si>
  <si>
    <t>5E442A0969309875DD3CD651E68E959C</t>
  </si>
  <si>
    <t>39BF17B68613259413EC42BD83FC4195</t>
  </si>
  <si>
    <t>E14B658B468275A4676335E71FC5BDC2</t>
  </si>
  <si>
    <t>92366F0C6DB0D5EBDA292FA63A14486C</t>
  </si>
  <si>
    <t>E74E0E893B5578F3C4206F05BE61B734</t>
  </si>
  <si>
    <t>DCB8E6824F8D04D15B6E1E7D65CC781F</t>
  </si>
  <si>
    <t>E256620314AF56A5806A3EA7CC88A8D9</t>
  </si>
  <si>
    <t>9EFA8C397F693E4D3B117821F0F2139D</t>
  </si>
  <si>
    <t>0090F88E41937E811E219D12B935E820</t>
  </si>
  <si>
    <t>725A0A6E52F37740098491E8E54AD301</t>
  </si>
  <si>
    <t>7D994865A8946596735C802737D8CECD</t>
  </si>
  <si>
    <t>A8A0D5F0380181A0D842797E7A6AA706</t>
  </si>
  <si>
    <t>6F17734B9558460F70D89382A6B50B9F</t>
  </si>
  <si>
    <t>5CB9397B6764154F0EE83C90D3B7C864</t>
  </si>
  <si>
    <t>C586E9A6367E3115088291D9E67E1907</t>
  </si>
  <si>
    <t>0B61B9C6F3C2EA51DD7511B15712FC6D</t>
  </si>
  <si>
    <t>F52348AD8F211A7C657292D453BF8B40</t>
  </si>
  <si>
    <t>6DAE1823D23CCC451BD64B208C96206B</t>
  </si>
  <si>
    <t>C3488472C4BD2AF49867C90D53AD1320</t>
  </si>
  <si>
    <t>2E8072DCDA7A1883786875715D238489</t>
  </si>
  <si>
    <t>1A34CA8CFA5DF312961AE709CC8E3CDC</t>
  </si>
  <si>
    <t>EC68FAA71C5B5B8707F63C778069A7B3</t>
  </si>
  <si>
    <t>2701FA483ED247E83648B2212A0C3B7E</t>
  </si>
  <si>
    <t>2B7367DCC14FB7023F367F883719D1F3</t>
  </si>
  <si>
    <t>08D51AAB2CD90038AC6BB72EC4328DB2</t>
  </si>
  <si>
    <t>DD8A49ECCBDD5E5C892E459A1116282A</t>
  </si>
  <si>
    <t>D3119F3BE4DF6FF42FF6852C8A79C3AB</t>
  </si>
  <si>
    <t>23D3D7E5F374659583B12C21D89145D5</t>
  </si>
  <si>
    <t>C77A8040665A6CB61F4724D6CB7D66B9</t>
  </si>
  <si>
    <t>1DA917BA5D3ADA7770C5004470AF0401</t>
  </si>
  <si>
    <t>585EC0A91AA3A064C37C2DEB8DC2BBF7</t>
  </si>
  <si>
    <t>C0A84B0E94623C70C58C44746485B6C3</t>
  </si>
  <si>
    <t>F981E82691CD5456D72F5E4731C3A8CF</t>
  </si>
  <si>
    <t>AED0740C0271F0F11D34AFE0B99D2385</t>
  </si>
  <si>
    <t>337E638AA1F93E3FC98B5539E8811798</t>
  </si>
  <si>
    <t>322C7B27FF9DA6279AF5DBB36119D34B</t>
  </si>
  <si>
    <t>FB4293AEAD5FA649BEF2AA132CE6AA94</t>
  </si>
  <si>
    <t>343C5A66BA6E9982B8577A8E2204F899</t>
  </si>
  <si>
    <t>ADEA7BE1430A136AC63D13B4FF5C346A</t>
  </si>
  <si>
    <t>9DC1BA41C1CAC965BF7C1FFA97FB5824</t>
  </si>
  <si>
    <t>FA1FECC1814C1E6204A015E86BF16CCC</t>
  </si>
  <si>
    <t>0A8DE8A401905C123450C06196E2E58D</t>
  </si>
  <si>
    <t>74CF6C936F0C1B2D00F7068338346014</t>
  </si>
  <si>
    <t>1B31CBAB38A3796BFE94756C1EDABDDA</t>
  </si>
  <si>
    <t>EA7825215C779933C5587D687D6FC09E</t>
  </si>
  <si>
    <t>6BFE0B74253C690C9BCA603654802E7E</t>
  </si>
  <si>
    <t>2162909F2FDC39E77F7096E10A28F4BE</t>
  </si>
  <si>
    <t>5026C072960CE83CA415F6A7028E445E</t>
  </si>
  <si>
    <t>C6EE618015F135F9CC6C6596337132DF</t>
  </si>
  <si>
    <t>C4CF2B78A527ACCA6AFCC205321E3D98</t>
  </si>
  <si>
    <t>B64E2D9FCA2AC3E29E232B298C6F21CB</t>
  </si>
  <si>
    <t>A802134F0FE27C0C7E6C19FE608AB643</t>
  </si>
  <si>
    <t>33E77D2EBC3AF4FF9349043D8A2176D9</t>
  </si>
  <si>
    <t>720E64D82BC381C71D556DC6EF5A4969</t>
  </si>
  <si>
    <t>77BA8BFC5423B028A404DF22BC4C69C0</t>
  </si>
  <si>
    <t>2BDF8EE2FDB7DFD2DD6B63764B2AB1F1</t>
  </si>
  <si>
    <t>4FFCFA227C52C8E229D4ED7FF34342FD</t>
  </si>
  <si>
    <t>ED30FB0B8C8CC21423D6C2FE5ECBFC54</t>
  </si>
  <si>
    <t>3E6DD5441DEC87736F157A637D1AB53B</t>
  </si>
  <si>
    <t>25BE8A6890CFA83042EC04675631F93A</t>
  </si>
  <si>
    <t>B82F7998A70F71A550CC782EE4B628D6</t>
  </si>
  <si>
    <t>E62C222B6CEFE4C09E50E9EFD781FA45</t>
  </si>
  <si>
    <t>27E4764605EBB165CFD65228ECAD0FF3</t>
  </si>
  <si>
    <t>04FBB4C625615B0C23C669E12159767F</t>
  </si>
  <si>
    <t>553EB44892E8F5DB94189EBE16883F74</t>
  </si>
  <si>
    <t>E27395E7451349A7B16582F0F89BF566</t>
  </si>
  <si>
    <t>4293B06B0D2543F0A33A320B504D4A72</t>
  </si>
  <si>
    <t>753A9259C04ED3C84BA8BFB0BA952D54</t>
  </si>
  <si>
    <t>93193BB5CAB683CC20D27C5E10254357</t>
  </si>
  <si>
    <t>C48F3FDEAADAF7E732BCE2BA8ECAE514</t>
  </si>
  <si>
    <t>7D8F727EF8BCD2AD535F83C68337660B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</si>
</sst>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0.5703125" bestFit="1" customWidth="1"/>
    <col min="7" max="7" width="40.28515625" bestFit="1" customWidth="1"/>
    <col min="8" max="8" width="25.7109375" bestFit="1" customWidth="1"/>
    <col min="9" max="9" width="23.5703125" bestFit="1" customWidth="1"/>
    <col min="10" max="10" width="24.7109375" bestFit="1" customWidth="1"/>
    <col min="11" max="11" width="24.85546875" bestFit="1" customWidth="1"/>
    <col min="12" max="12" width="14.7109375" bestFit="1" customWidth="1"/>
    <col min="13" max="13" width="34.140625" bestFit="1" customWidth="1"/>
    <col min="14" max="14" width="36.42578125" bestFit="1" customWidth="1"/>
    <col min="15" max="15" width="13.5703125" bestFit="1" customWidth="1"/>
    <col min="16" max="16" width="15.42578125" bestFit="1" customWidth="1"/>
    <col min="17" max="17" width="14" bestFit="1" customWidth="1"/>
    <col min="18" max="18" width="57.7109375" bestFit="1" customWidth="1"/>
    <col min="19" max="19" width="73.140625" bestFit="1" customWidth="1"/>
    <col min="20" max="20" width="17.5703125" bestFit="1" customWidth="1"/>
    <col min="21" max="21" width="20.140625" bestFit="1" customWidth="1"/>
    <col min="22" max="22" width="187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6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9</v>
      </c>
      <c r="R4" t="s">
        <v>10</v>
      </c>
      <c r="S4" t="s">
        <v>8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  <c r="V7" s="2" t="s">
        <v>55</v>
      </c>
    </row>
    <row r="8" spans="1:22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3" t="s">
        <v>62</v>
      </c>
      <c r="T8" s="3" t="s">
        <v>63</v>
      </c>
      <c r="U8" s="3" t="s">
        <v>63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H8">
      <formula1>Hidden_27</formula1>
    </dataValidation>
    <dataValidation type="list" allowBlank="1" showErrorMessage="1" sqref="Q8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1228</v>
      </c>
    </row>
    <row r="2" spans="1:1" x14ac:dyDescent="0.25">
      <c r="A2" t="s">
        <v>1229</v>
      </c>
    </row>
    <row r="3" spans="1:1" x14ac:dyDescent="0.25">
      <c r="A3" t="s">
        <v>1230</v>
      </c>
    </row>
    <row r="4" spans="1:1" x14ac:dyDescent="0.25">
      <c r="A4" t="s">
        <v>1231</v>
      </c>
    </row>
    <row r="5" spans="1:1" x14ac:dyDescent="0.25">
      <c r="A5" t="s">
        <v>1232</v>
      </c>
    </row>
    <row r="6" spans="1:1" x14ac:dyDescent="0.25">
      <c r="A6" t="s">
        <v>1233</v>
      </c>
    </row>
    <row r="7" spans="1:1" x14ac:dyDescent="0.25">
      <c r="A7" t="s">
        <v>82</v>
      </c>
    </row>
    <row r="8" spans="1:1" x14ac:dyDescent="0.25">
      <c r="A8" t="s">
        <v>65</v>
      </c>
    </row>
    <row r="9" spans="1:1" x14ac:dyDescent="0.25">
      <c r="A9" t="s">
        <v>1234</v>
      </c>
    </row>
    <row r="10" spans="1:1" x14ac:dyDescent="0.25">
      <c r="A10" t="s">
        <v>109</v>
      </c>
    </row>
    <row r="11" spans="1:1" x14ac:dyDescent="0.25">
      <c r="A11" t="s">
        <v>133</v>
      </c>
    </row>
    <row r="12" spans="1:1" x14ac:dyDescent="0.25">
      <c r="A12" t="s">
        <v>188</v>
      </c>
    </row>
    <row r="13" spans="1:1" x14ac:dyDescent="0.25">
      <c r="A13" t="s">
        <v>142</v>
      </c>
    </row>
    <row r="14" spans="1:1" x14ac:dyDescent="0.25">
      <c r="A14" t="s">
        <v>1235</v>
      </c>
    </row>
    <row r="15" spans="1:1" x14ac:dyDescent="0.25">
      <c r="A15" t="s">
        <v>1236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1237</v>
      </c>
    </row>
    <row r="2" spans="1:1" x14ac:dyDescent="0.25">
      <c r="A2" t="s">
        <v>1238</v>
      </c>
    </row>
    <row r="3" spans="1:1" x14ac:dyDescent="0.25">
      <c r="A3" t="s">
        <v>1239</v>
      </c>
    </row>
    <row r="4" spans="1:1" x14ac:dyDescent="0.25">
      <c r="A4" t="s">
        <v>1240</v>
      </c>
    </row>
    <row r="5" spans="1:1" x14ac:dyDescent="0.25">
      <c r="A5" t="s">
        <v>1241</v>
      </c>
    </row>
    <row r="6" spans="1:1" x14ac:dyDescent="0.25">
      <c r="A6" t="s">
        <v>66</v>
      </c>
    </row>
    <row r="7" spans="1:1" x14ac:dyDescent="0.25">
      <c r="A7" t="s">
        <v>1242</v>
      </c>
    </row>
    <row r="8" spans="1:1" x14ac:dyDescent="0.25">
      <c r="A8" t="s">
        <v>1243</v>
      </c>
    </row>
    <row r="9" spans="1:1" x14ac:dyDescent="0.25">
      <c r="A9" t="s">
        <v>1244</v>
      </c>
    </row>
    <row r="10" spans="1:1" x14ac:dyDescent="0.25">
      <c r="A10" t="s">
        <v>1245</v>
      </c>
    </row>
    <row r="11" spans="1:1" x14ac:dyDescent="0.25">
      <c r="A11" t="s">
        <v>1246</v>
      </c>
    </row>
    <row r="12" spans="1:1" x14ac:dyDescent="0.25">
      <c r="A12" t="s">
        <v>1247</v>
      </c>
    </row>
    <row r="13" spans="1:1" x14ac:dyDescent="0.25">
      <c r="A13" t="s">
        <v>1248</v>
      </c>
    </row>
    <row r="14" spans="1:1" x14ac:dyDescent="0.25">
      <c r="A14" t="s">
        <v>1249</v>
      </c>
    </row>
    <row r="15" spans="1:1" x14ac:dyDescent="0.25">
      <c r="A15" t="s">
        <v>1250</v>
      </c>
    </row>
    <row r="16" spans="1:1" x14ac:dyDescent="0.25">
      <c r="A16" t="s">
        <v>1251</v>
      </c>
    </row>
    <row r="17" spans="1:1" x14ac:dyDescent="0.25">
      <c r="A17" t="s">
        <v>1252</v>
      </c>
    </row>
    <row r="18" spans="1:1" x14ac:dyDescent="0.25">
      <c r="A18" t="s">
        <v>1253</v>
      </c>
    </row>
    <row r="19" spans="1:1" x14ac:dyDescent="0.25">
      <c r="A19" t="s">
        <v>1254</v>
      </c>
    </row>
    <row r="20" spans="1:1" x14ac:dyDescent="0.25">
      <c r="A20" t="s">
        <v>1255</v>
      </c>
    </row>
    <row r="21" spans="1:1" x14ac:dyDescent="0.25">
      <c r="A21" t="s">
        <v>1256</v>
      </c>
    </row>
    <row r="22" spans="1:1" x14ac:dyDescent="0.25">
      <c r="A22" t="s">
        <v>1257</v>
      </c>
    </row>
    <row r="23" spans="1:1" x14ac:dyDescent="0.25">
      <c r="A23" t="s">
        <v>1258</v>
      </c>
    </row>
    <row r="24" spans="1:1" x14ac:dyDescent="0.25">
      <c r="A24" t="s">
        <v>1259</v>
      </c>
    </row>
    <row r="25" spans="1:1" x14ac:dyDescent="0.25">
      <c r="A25" t="s">
        <v>1260</v>
      </c>
    </row>
    <row r="26" spans="1:1" x14ac:dyDescent="0.25">
      <c r="A26" t="s">
        <v>1261</v>
      </c>
    </row>
    <row r="27" spans="1:1" x14ac:dyDescent="0.25">
      <c r="A27" t="s">
        <v>1262</v>
      </c>
    </row>
    <row r="28" spans="1:1" x14ac:dyDescent="0.25">
      <c r="A28" t="s">
        <v>1263</v>
      </c>
    </row>
    <row r="29" spans="1:1" x14ac:dyDescent="0.25">
      <c r="A29" t="s">
        <v>1264</v>
      </c>
    </row>
    <row r="30" spans="1:1" x14ac:dyDescent="0.25">
      <c r="A30" t="s">
        <v>1265</v>
      </c>
    </row>
    <row r="31" spans="1:1" x14ac:dyDescent="0.25">
      <c r="A31" t="s">
        <v>1266</v>
      </c>
    </row>
    <row r="32" spans="1:1" x14ac:dyDescent="0.25">
      <c r="A32" t="s">
        <v>1267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2.57031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1268</v>
      </c>
      <c r="D2" t="s">
        <v>1269</v>
      </c>
      <c r="E2" t="s">
        <v>1270</v>
      </c>
      <c r="F2" t="s">
        <v>1271</v>
      </c>
    </row>
    <row r="3" spans="1:6" x14ac:dyDescent="0.25">
      <c r="A3" s="1" t="s">
        <v>1272</v>
      </c>
      <c r="B3" s="1"/>
      <c r="C3" s="1" t="s">
        <v>1273</v>
      </c>
      <c r="D3" s="1" t="s">
        <v>48</v>
      </c>
      <c r="E3" s="1" t="s">
        <v>49</v>
      </c>
      <c r="F3" s="1" t="s">
        <v>50</v>
      </c>
    </row>
    <row r="4" spans="1:6" ht="45" customHeight="1" x14ac:dyDescent="0.25">
      <c r="A4" s="3" t="s">
        <v>68</v>
      </c>
      <c r="B4" s="3" t="s">
        <v>1274</v>
      </c>
      <c r="C4" s="3" t="s">
        <v>1275</v>
      </c>
      <c r="D4" s="3" t="s">
        <v>1276</v>
      </c>
      <c r="E4" s="3" t="s">
        <v>1277</v>
      </c>
      <c r="F4" s="3" t="s">
        <v>69</v>
      </c>
    </row>
    <row r="5" spans="1:6" ht="45" customHeight="1" x14ac:dyDescent="0.25">
      <c r="A5" s="3" t="s">
        <v>70</v>
      </c>
      <c r="B5" s="3" t="s">
        <v>1278</v>
      </c>
      <c r="C5" s="3" t="s">
        <v>1279</v>
      </c>
      <c r="D5" s="3" t="s">
        <v>74</v>
      </c>
      <c r="E5" s="3" t="s">
        <v>74</v>
      </c>
      <c r="F5" s="3" t="s">
        <v>69</v>
      </c>
    </row>
    <row r="6" spans="1:6" ht="45" customHeight="1" x14ac:dyDescent="0.25">
      <c r="A6" s="3" t="s">
        <v>71</v>
      </c>
      <c r="B6" s="3" t="s">
        <v>1280</v>
      </c>
      <c r="C6" s="3" t="s">
        <v>1281</v>
      </c>
      <c r="D6" s="3" t="s">
        <v>1282</v>
      </c>
      <c r="E6" s="3" t="s">
        <v>1283</v>
      </c>
      <c r="F6" s="3" t="s">
        <v>67</v>
      </c>
    </row>
    <row r="7" spans="1:6" ht="45" customHeight="1" x14ac:dyDescent="0.25">
      <c r="A7" s="3" t="s">
        <v>72</v>
      </c>
      <c r="B7" s="3" t="s">
        <v>1284</v>
      </c>
      <c r="C7" s="3" t="s">
        <v>1285</v>
      </c>
      <c r="D7" s="3" t="s">
        <v>103</v>
      </c>
      <c r="E7" s="3" t="s">
        <v>130</v>
      </c>
      <c r="F7" s="3" t="s">
        <v>69</v>
      </c>
    </row>
    <row r="8" spans="1:6" ht="45" customHeight="1" x14ac:dyDescent="0.25">
      <c r="A8" s="3" t="s">
        <v>73</v>
      </c>
      <c r="B8" s="3" t="s">
        <v>1286</v>
      </c>
      <c r="C8" s="3" t="s">
        <v>1287</v>
      </c>
      <c r="D8" s="3" t="s">
        <v>1288</v>
      </c>
      <c r="E8" s="3" t="s">
        <v>60</v>
      </c>
      <c r="F8" s="3" t="s">
        <v>69</v>
      </c>
    </row>
    <row r="9" spans="1:6" ht="45" customHeight="1" x14ac:dyDescent="0.25">
      <c r="A9" s="3" t="s">
        <v>76</v>
      </c>
      <c r="B9" s="3" t="s">
        <v>1289</v>
      </c>
      <c r="C9" s="3" t="s">
        <v>1290</v>
      </c>
      <c r="D9" s="3" t="s">
        <v>106</v>
      </c>
      <c r="E9" s="3" t="s">
        <v>1291</v>
      </c>
      <c r="F9" s="3" t="s">
        <v>69</v>
      </c>
    </row>
    <row r="10" spans="1:6" ht="45" customHeight="1" x14ac:dyDescent="0.25">
      <c r="A10" s="3" t="s">
        <v>77</v>
      </c>
      <c r="B10" s="3" t="s">
        <v>1292</v>
      </c>
      <c r="C10" s="3" t="s">
        <v>125</v>
      </c>
      <c r="D10" s="3" t="s">
        <v>1293</v>
      </c>
      <c r="E10" s="3" t="s">
        <v>1294</v>
      </c>
      <c r="F10" s="3" t="s">
        <v>67</v>
      </c>
    </row>
    <row r="11" spans="1:6" ht="45" customHeight="1" x14ac:dyDescent="0.25">
      <c r="A11" s="3" t="s">
        <v>79</v>
      </c>
      <c r="B11" s="3" t="s">
        <v>1295</v>
      </c>
      <c r="C11" s="3" t="s">
        <v>1296</v>
      </c>
      <c r="D11" s="3" t="s">
        <v>1297</v>
      </c>
      <c r="E11" s="3" t="s">
        <v>78</v>
      </c>
      <c r="F11" s="3" t="s">
        <v>69</v>
      </c>
    </row>
    <row r="12" spans="1:6" ht="45" customHeight="1" x14ac:dyDescent="0.25">
      <c r="A12" s="3" t="s">
        <v>81</v>
      </c>
      <c r="B12" s="3" t="s">
        <v>1298</v>
      </c>
      <c r="C12" s="3" t="s">
        <v>120</v>
      </c>
      <c r="D12" s="3" t="s">
        <v>80</v>
      </c>
      <c r="E12" s="3" t="s">
        <v>121</v>
      </c>
      <c r="F12" s="3" t="s">
        <v>67</v>
      </c>
    </row>
    <row r="13" spans="1:6" ht="45" customHeight="1" x14ac:dyDescent="0.25">
      <c r="A13" s="3" t="s">
        <v>84</v>
      </c>
      <c r="B13" s="3" t="s">
        <v>1299</v>
      </c>
      <c r="C13" s="3" t="s">
        <v>1300</v>
      </c>
      <c r="D13" s="3" t="s">
        <v>1301</v>
      </c>
      <c r="E13" s="3" t="s">
        <v>75</v>
      </c>
      <c r="F13" s="3" t="s">
        <v>69</v>
      </c>
    </row>
    <row r="14" spans="1:6" ht="45" customHeight="1" x14ac:dyDescent="0.25">
      <c r="A14" s="3" t="s">
        <v>87</v>
      </c>
      <c r="B14" s="3" t="s">
        <v>1302</v>
      </c>
      <c r="C14" s="3" t="s">
        <v>1303</v>
      </c>
      <c r="D14" s="3" t="s">
        <v>83</v>
      </c>
      <c r="E14" s="3" t="s">
        <v>1304</v>
      </c>
      <c r="F14" s="3" t="s">
        <v>69</v>
      </c>
    </row>
    <row r="15" spans="1:6" ht="45" customHeight="1" x14ac:dyDescent="0.25">
      <c r="A15" s="3" t="s">
        <v>88</v>
      </c>
      <c r="B15" s="3" t="s">
        <v>1305</v>
      </c>
      <c r="C15" s="3" t="s">
        <v>1306</v>
      </c>
      <c r="D15" s="3" t="s">
        <v>1307</v>
      </c>
      <c r="E15" s="3" t="s">
        <v>1308</v>
      </c>
      <c r="F15" s="3" t="s">
        <v>67</v>
      </c>
    </row>
    <row r="16" spans="1:6" ht="45" customHeight="1" x14ac:dyDescent="0.25">
      <c r="A16" s="3" t="s">
        <v>89</v>
      </c>
      <c r="B16" s="3" t="s">
        <v>1309</v>
      </c>
      <c r="C16" s="3" t="s">
        <v>1310</v>
      </c>
      <c r="D16" s="3" t="s">
        <v>1311</v>
      </c>
      <c r="E16" s="3" t="s">
        <v>100</v>
      </c>
      <c r="F16" s="3" t="s">
        <v>69</v>
      </c>
    </row>
    <row r="17" spans="1:6" ht="45" customHeight="1" x14ac:dyDescent="0.25">
      <c r="A17" s="3" t="s">
        <v>91</v>
      </c>
      <c r="B17" s="3" t="s">
        <v>1312</v>
      </c>
      <c r="C17" s="3" t="s">
        <v>1313</v>
      </c>
      <c r="D17" s="3" t="s">
        <v>1314</v>
      </c>
      <c r="E17" s="3" t="s">
        <v>90</v>
      </c>
      <c r="F17" s="3" t="s">
        <v>67</v>
      </c>
    </row>
    <row r="18" spans="1:6" ht="45" customHeight="1" x14ac:dyDescent="0.25">
      <c r="A18" s="3" t="s">
        <v>92</v>
      </c>
      <c r="B18" s="3" t="s">
        <v>1315</v>
      </c>
      <c r="C18" s="3" t="s">
        <v>1316</v>
      </c>
      <c r="D18" s="3" t="s">
        <v>1317</v>
      </c>
      <c r="E18" s="3" t="s">
        <v>1318</v>
      </c>
      <c r="F18" s="3" t="s">
        <v>69</v>
      </c>
    </row>
    <row r="19" spans="1:6" ht="45" customHeight="1" x14ac:dyDescent="0.25">
      <c r="A19" s="3" t="s">
        <v>93</v>
      </c>
      <c r="B19" s="3" t="s">
        <v>1319</v>
      </c>
      <c r="C19" s="3" t="s">
        <v>1320</v>
      </c>
      <c r="D19" s="3" t="s">
        <v>103</v>
      </c>
      <c r="E19" s="3" t="s">
        <v>1321</v>
      </c>
      <c r="F19" s="3" t="s">
        <v>69</v>
      </c>
    </row>
    <row r="20" spans="1:6" ht="45" customHeight="1" x14ac:dyDescent="0.25">
      <c r="A20" s="3" t="s">
        <v>96</v>
      </c>
      <c r="B20" s="3" t="s">
        <v>1322</v>
      </c>
      <c r="C20" s="3" t="s">
        <v>1323</v>
      </c>
      <c r="D20" s="3" t="s">
        <v>94</v>
      </c>
      <c r="E20" s="3" t="s">
        <v>95</v>
      </c>
      <c r="F20" s="3" t="s">
        <v>67</v>
      </c>
    </row>
    <row r="21" spans="1:6" ht="45" customHeight="1" x14ac:dyDescent="0.25">
      <c r="A21" s="3" t="s">
        <v>98</v>
      </c>
      <c r="B21" s="3" t="s">
        <v>1324</v>
      </c>
      <c r="C21" s="3" t="s">
        <v>112</v>
      </c>
      <c r="D21" s="3" t="s">
        <v>1325</v>
      </c>
      <c r="E21" s="3" t="s">
        <v>1326</v>
      </c>
      <c r="F21" s="3" t="s">
        <v>67</v>
      </c>
    </row>
    <row r="22" spans="1:6" ht="45" customHeight="1" x14ac:dyDescent="0.25">
      <c r="A22" s="3" t="s">
        <v>99</v>
      </c>
      <c r="B22" s="3" t="s">
        <v>1327</v>
      </c>
      <c r="C22" s="3" t="s">
        <v>1328</v>
      </c>
      <c r="D22" s="3" t="s">
        <v>90</v>
      </c>
      <c r="E22" s="3" t="s">
        <v>1329</v>
      </c>
      <c r="F22" s="3" t="s">
        <v>67</v>
      </c>
    </row>
    <row r="23" spans="1:6" ht="45" customHeight="1" x14ac:dyDescent="0.25">
      <c r="A23" s="3" t="s">
        <v>101</v>
      </c>
      <c r="B23" s="3" t="s">
        <v>1330</v>
      </c>
      <c r="C23" s="3" t="s">
        <v>1331</v>
      </c>
      <c r="D23" s="3" t="s">
        <v>78</v>
      </c>
      <c r="E23" s="3" t="s">
        <v>1332</v>
      </c>
      <c r="F23" s="3" t="s">
        <v>69</v>
      </c>
    </row>
    <row r="24" spans="1:6" ht="45" customHeight="1" x14ac:dyDescent="0.25">
      <c r="A24" s="3" t="s">
        <v>102</v>
      </c>
      <c r="B24" s="3" t="s">
        <v>1333</v>
      </c>
      <c r="C24" s="3" t="s">
        <v>1334</v>
      </c>
      <c r="D24" s="3" t="s">
        <v>1329</v>
      </c>
      <c r="E24" s="3" t="s">
        <v>1335</v>
      </c>
      <c r="F24" s="3" t="s">
        <v>69</v>
      </c>
    </row>
    <row r="25" spans="1:6" ht="45" customHeight="1" x14ac:dyDescent="0.25">
      <c r="A25" s="3" t="s">
        <v>104</v>
      </c>
      <c r="B25" s="3" t="s">
        <v>1336</v>
      </c>
      <c r="C25" s="3" t="s">
        <v>1337</v>
      </c>
      <c r="D25" s="3" t="s">
        <v>1338</v>
      </c>
      <c r="E25" s="3" t="s">
        <v>1339</v>
      </c>
      <c r="F25" s="3" t="s">
        <v>69</v>
      </c>
    </row>
    <row r="26" spans="1:6" ht="45" customHeight="1" x14ac:dyDescent="0.25">
      <c r="A26" s="3" t="s">
        <v>105</v>
      </c>
      <c r="B26" s="3" t="s">
        <v>1340</v>
      </c>
      <c r="C26" s="3" t="s">
        <v>125</v>
      </c>
      <c r="D26" s="3" t="s">
        <v>1341</v>
      </c>
      <c r="E26" s="3" t="s">
        <v>1342</v>
      </c>
      <c r="F26" s="3" t="s">
        <v>67</v>
      </c>
    </row>
    <row r="27" spans="1:6" ht="45" customHeight="1" x14ac:dyDescent="0.25">
      <c r="A27" s="3" t="s">
        <v>107</v>
      </c>
      <c r="B27" s="3" t="s">
        <v>1343</v>
      </c>
      <c r="C27" s="3" t="s">
        <v>1344</v>
      </c>
      <c r="D27" s="3" t="s">
        <v>1307</v>
      </c>
      <c r="E27" s="3" t="s">
        <v>1345</v>
      </c>
      <c r="F27" s="3" t="s">
        <v>67</v>
      </c>
    </row>
    <row r="28" spans="1:6" ht="45" customHeight="1" x14ac:dyDescent="0.25">
      <c r="A28" s="3" t="s">
        <v>108</v>
      </c>
      <c r="B28" s="3" t="s">
        <v>1346</v>
      </c>
      <c r="C28" s="3" t="s">
        <v>1347</v>
      </c>
      <c r="D28" s="3" t="s">
        <v>1348</v>
      </c>
      <c r="E28" s="3" t="s">
        <v>126</v>
      </c>
      <c r="F28" s="3" t="s">
        <v>69</v>
      </c>
    </row>
    <row r="29" spans="1:6" ht="45" customHeight="1" x14ac:dyDescent="0.25">
      <c r="A29" s="3" t="s">
        <v>110</v>
      </c>
      <c r="B29" s="3" t="s">
        <v>1349</v>
      </c>
      <c r="C29" s="3" t="s">
        <v>85</v>
      </c>
      <c r="D29" s="3" t="s">
        <v>86</v>
      </c>
      <c r="E29" s="3" t="s">
        <v>75</v>
      </c>
      <c r="F29" s="3" t="s">
        <v>69</v>
      </c>
    </row>
    <row r="30" spans="1:6" ht="45" customHeight="1" x14ac:dyDescent="0.25">
      <c r="A30" s="3" t="s">
        <v>111</v>
      </c>
      <c r="B30" s="3" t="s">
        <v>1350</v>
      </c>
      <c r="C30" s="3" t="s">
        <v>1351</v>
      </c>
      <c r="D30" s="3" t="s">
        <v>1352</v>
      </c>
      <c r="E30" s="3" t="s">
        <v>1293</v>
      </c>
      <c r="F30" s="3" t="s">
        <v>67</v>
      </c>
    </row>
    <row r="31" spans="1:6" ht="45" customHeight="1" x14ac:dyDescent="0.25">
      <c r="A31" s="3" t="s">
        <v>113</v>
      </c>
      <c r="B31" s="3" t="s">
        <v>1353</v>
      </c>
      <c r="C31" s="3" t="s">
        <v>125</v>
      </c>
      <c r="D31" s="3" t="s">
        <v>1354</v>
      </c>
      <c r="E31" s="3" t="s">
        <v>1355</v>
      </c>
      <c r="F31" s="3" t="s">
        <v>67</v>
      </c>
    </row>
    <row r="32" spans="1:6" ht="45" customHeight="1" x14ac:dyDescent="0.25">
      <c r="A32" s="3" t="s">
        <v>114</v>
      </c>
      <c r="B32" s="3" t="s">
        <v>1356</v>
      </c>
      <c r="C32" s="3" t="s">
        <v>1357</v>
      </c>
      <c r="D32" s="3" t="s">
        <v>1358</v>
      </c>
      <c r="E32" s="3" t="s">
        <v>1335</v>
      </c>
      <c r="F32" s="3" t="s">
        <v>69</v>
      </c>
    </row>
    <row r="33" spans="1:6" ht="45" customHeight="1" x14ac:dyDescent="0.25">
      <c r="A33" s="3" t="s">
        <v>115</v>
      </c>
      <c r="B33" s="3" t="s">
        <v>1359</v>
      </c>
      <c r="C33" s="3" t="s">
        <v>97</v>
      </c>
      <c r="D33" s="3" t="s">
        <v>1360</v>
      </c>
      <c r="E33" s="3" t="s">
        <v>1361</v>
      </c>
      <c r="F33" s="3" t="s">
        <v>67</v>
      </c>
    </row>
    <row r="34" spans="1:6" ht="45" customHeight="1" x14ac:dyDescent="0.25">
      <c r="A34" s="3" t="s">
        <v>117</v>
      </c>
      <c r="B34" s="3" t="s">
        <v>1362</v>
      </c>
      <c r="C34" s="3" t="s">
        <v>1363</v>
      </c>
      <c r="D34" s="3" t="s">
        <v>1358</v>
      </c>
      <c r="E34" s="3" t="s">
        <v>1364</v>
      </c>
      <c r="F34" s="3" t="s">
        <v>67</v>
      </c>
    </row>
    <row r="35" spans="1:6" ht="45" customHeight="1" x14ac:dyDescent="0.25">
      <c r="A35" s="3" t="s">
        <v>119</v>
      </c>
      <c r="B35" s="3" t="s">
        <v>1365</v>
      </c>
      <c r="C35" s="3" t="s">
        <v>1366</v>
      </c>
      <c r="D35" s="3" t="s">
        <v>1341</v>
      </c>
      <c r="E35" s="3" t="s">
        <v>1367</v>
      </c>
      <c r="F35" s="3" t="s">
        <v>67</v>
      </c>
    </row>
    <row r="36" spans="1:6" ht="45" customHeight="1" x14ac:dyDescent="0.25">
      <c r="A36" s="3" t="s">
        <v>122</v>
      </c>
      <c r="B36" s="3" t="s">
        <v>1368</v>
      </c>
      <c r="C36" s="3" t="s">
        <v>1369</v>
      </c>
      <c r="D36" s="3" t="s">
        <v>116</v>
      </c>
      <c r="E36" s="3" t="s">
        <v>1370</v>
      </c>
      <c r="F36" s="3" t="s">
        <v>67</v>
      </c>
    </row>
    <row r="37" spans="1:6" ht="45" customHeight="1" x14ac:dyDescent="0.25">
      <c r="A37" s="3" t="s">
        <v>123</v>
      </c>
      <c r="B37" s="3" t="s">
        <v>1371</v>
      </c>
      <c r="C37" s="3" t="s">
        <v>1372</v>
      </c>
      <c r="D37" s="3" t="s">
        <v>78</v>
      </c>
      <c r="E37" s="3" t="s">
        <v>75</v>
      </c>
      <c r="F37" s="3" t="s">
        <v>69</v>
      </c>
    </row>
    <row r="38" spans="1:6" ht="45" customHeight="1" x14ac:dyDescent="0.25">
      <c r="A38" s="3" t="s">
        <v>124</v>
      </c>
      <c r="B38" s="3" t="s">
        <v>1373</v>
      </c>
      <c r="C38" s="3" t="s">
        <v>1374</v>
      </c>
      <c r="D38" s="3" t="s">
        <v>86</v>
      </c>
      <c r="E38" s="3" t="s">
        <v>1375</v>
      </c>
      <c r="F38" s="3" t="s">
        <v>69</v>
      </c>
    </row>
    <row r="39" spans="1:6" ht="45" customHeight="1" x14ac:dyDescent="0.25">
      <c r="A39" s="3" t="s">
        <v>127</v>
      </c>
      <c r="B39" s="3" t="s">
        <v>1376</v>
      </c>
      <c r="C39" s="3" t="s">
        <v>1377</v>
      </c>
      <c r="D39" s="3" t="s">
        <v>1307</v>
      </c>
      <c r="E39" s="3" t="s">
        <v>118</v>
      </c>
      <c r="F39" s="3" t="s">
        <v>67</v>
      </c>
    </row>
    <row r="40" spans="1:6" ht="45" customHeight="1" x14ac:dyDescent="0.25">
      <c r="A40" s="3" t="s">
        <v>128</v>
      </c>
      <c r="B40" s="3" t="s">
        <v>1378</v>
      </c>
      <c r="C40" s="3" t="s">
        <v>1379</v>
      </c>
      <c r="D40" s="3" t="s">
        <v>1380</v>
      </c>
      <c r="E40" s="3" t="s">
        <v>1381</v>
      </c>
      <c r="F40" s="3" t="s">
        <v>69</v>
      </c>
    </row>
    <row r="41" spans="1:6" ht="45" customHeight="1" x14ac:dyDescent="0.25">
      <c r="A41" s="3" t="s">
        <v>129</v>
      </c>
      <c r="B41" s="3" t="s">
        <v>1382</v>
      </c>
      <c r="C41" s="3" t="s">
        <v>1383</v>
      </c>
      <c r="D41" s="3" t="s">
        <v>1384</v>
      </c>
      <c r="E41" s="3" t="s">
        <v>74</v>
      </c>
      <c r="F41" s="3" t="s">
        <v>69</v>
      </c>
    </row>
    <row r="42" spans="1:6" ht="45" customHeight="1" x14ac:dyDescent="0.25">
      <c r="A42" s="3" t="s">
        <v>131</v>
      </c>
      <c r="B42" s="3" t="s">
        <v>1385</v>
      </c>
      <c r="C42" s="3" t="s">
        <v>1386</v>
      </c>
      <c r="D42" s="3" t="s">
        <v>1301</v>
      </c>
      <c r="E42" s="3" t="s">
        <v>1387</v>
      </c>
      <c r="F42" s="3" t="s">
        <v>67</v>
      </c>
    </row>
    <row r="43" spans="1:6" ht="45" customHeight="1" x14ac:dyDescent="0.25">
      <c r="A43" s="3" t="s">
        <v>132</v>
      </c>
      <c r="B43" s="3" t="s">
        <v>1388</v>
      </c>
      <c r="C43" s="3" t="s">
        <v>1389</v>
      </c>
      <c r="D43" s="3" t="s">
        <v>86</v>
      </c>
      <c r="E43" s="3" t="s">
        <v>103</v>
      </c>
      <c r="F43" s="3" t="s">
        <v>67</v>
      </c>
    </row>
    <row r="44" spans="1:6" ht="45" customHeight="1" x14ac:dyDescent="0.25">
      <c r="A44" s="3" t="s">
        <v>137</v>
      </c>
      <c r="B44" s="3" t="s">
        <v>1390</v>
      </c>
      <c r="C44" s="3" t="s">
        <v>134</v>
      </c>
      <c r="D44" s="3" t="s">
        <v>135</v>
      </c>
      <c r="E44" s="3" t="s">
        <v>136</v>
      </c>
      <c r="F44" s="3" t="s">
        <v>69</v>
      </c>
    </row>
    <row r="45" spans="1:6" ht="45" customHeight="1" x14ac:dyDescent="0.25">
      <c r="A45" s="3" t="s">
        <v>141</v>
      </c>
      <c r="B45" s="3" t="s">
        <v>1391</v>
      </c>
      <c r="C45" s="3" t="s">
        <v>138</v>
      </c>
      <c r="D45" s="3" t="s">
        <v>139</v>
      </c>
      <c r="E45" s="3" t="s">
        <v>140</v>
      </c>
      <c r="F45" s="3" t="s">
        <v>67</v>
      </c>
    </row>
    <row r="46" spans="1:6" ht="45" customHeight="1" x14ac:dyDescent="0.25">
      <c r="A46" s="3" t="s">
        <v>146</v>
      </c>
      <c r="B46" s="3" t="s">
        <v>1392</v>
      </c>
      <c r="C46" s="3" t="s">
        <v>143</v>
      </c>
      <c r="D46" s="3" t="s">
        <v>144</v>
      </c>
      <c r="E46" s="3" t="s">
        <v>145</v>
      </c>
      <c r="F46" s="3" t="s">
        <v>67</v>
      </c>
    </row>
    <row r="47" spans="1:6" ht="45" customHeight="1" x14ac:dyDescent="0.25">
      <c r="A47" s="3" t="s">
        <v>150</v>
      </c>
      <c r="B47" s="3" t="s">
        <v>1393</v>
      </c>
      <c r="C47" s="3" t="s">
        <v>147</v>
      </c>
      <c r="D47" s="3" t="s">
        <v>148</v>
      </c>
      <c r="E47" s="3" t="s">
        <v>149</v>
      </c>
      <c r="F47" s="3" t="s">
        <v>69</v>
      </c>
    </row>
    <row r="48" spans="1:6" ht="45" customHeight="1" x14ac:dyDescent="0.25">
      <c r="A48" s="3" t="s">
        <v>154</v>
      </c>
      <c r="B48" s="3" t="s">
        <v>1394</v>
      </c>
      <c r="C48" s="3" t="s">
        <v>151</v>
      </c>
      <c r="D48" s="3" t="s">
        <v>152</v>
      </c>
      <c r="E48" s="3" t="s">
        <v>153</v>
      </c>
      <c r="F48" s="3" t="s">
        <v>69</v>
      </c>
    </row>
    <row r="49" spans="1:6" ht="45" customHeight="1" x14ac:dyDescent="0.25">
      <c r="A49" s="3" t="s">
        <v>158</v>
      </c>
      <c r="B49" s="3" t="s">
        <v>1395</v>
      </c>
      <c r="C49" s="3" t="s">
        <v>155</v>
      </c>
      <c r="D49" s="3" t="s">
        <v>156</v>
      </c>
      <c r="E49" s="3" t="s">
        <v>157</v>
      </c>
      <c r="F49" s="3" t="s">
        <v>67</v>
      </c>
    </row>
    <row r="50" spans="1:6" ht="45" customHeight="1" x14ac:dyDescent="0.25">
      <c r="A50" s="3" t="s">
        <v>161</v>
      </c>
      <c r="B50" s="3" t="s">
        <v>1396</v>
      </c>
      <c r="C50" s="3" t="s">
        <v>159</v>
      </c>
      <c r="D50" s="3" t="s">
        <v>160</v>
      </c>
      <c r="E50" s="3" t="s">
        <v>152</v>
      </c>
      <c r="F50" s="3" t="s">
        <v>69</v>
      </c>
    </row>
    <row r="51" spans="1:6" ht="45" customHeight="1" x14ac:dyDescent="0.25">
      <c r="A51" s="3" t="s">
        <v>164</v>
      </c>
      <c r="B51" s="3" t="s">
        <v>1397</v>
      </c>
      <c r="C51" s="3" t="s">
        <v>155</v>
      </c>
      <c r="D51" s="3" t="s">
        <v>162</v>
      </c>
      <c r="E51" s="3" t="s">
        <v>163</v>
      </c>
      <c r="F51" s="3" t="s">
        <v>67</v>
      </c>
    </row>
    <row r="52" spans="1:6" ht="45" customHeight="1" x14ac:dyDescent="0.25">
      <c r="A52" s="3" t="s">
        <v>167</v>
      </c>
      <c r="B52" s="3" t="s">
        <v>1398</v>
      </c>
      <c r="C52" s="3" t="s">
        <v>165</v>
      </c>
      <c r="D52" s="3" t="s">
        <v>166</v>
      </c>
      <c r="E52" s="3" t="s">
        <v>144</v>
      </c>
      <c r="F52" s="3" t="s">
        <v>69</v>
      </c>
    </row>
    <row r="53" spans="1:6" ht="45" customHeight="1" x14ac:dyDescent="0.25">
      <c r="A53" s="3" t="s">
        <v>171</v>
      </c>
      <c r="B53" s="3" t="s">
        <v>1399</v>
      </c>
      <c r="C53" s="3" t="s">
        <v>168</v>
      </c>
      <c r="D53" s="3" t="s">
        <v>169</v>
      </c>
      <c r="E53" s="3" t="s">
        <v>170</v>
      </c>
      <c r="F53" s="3" t="s">
        <v>69</v>
      </c>
    </row>
    <row r="54" spans="1:6" ht="45" customHeight="1" x14ac:dyDescent="0.25">
      <c r="A54" s="3" t="s">
        <v>175</v>
      </c>
      <c r="B54" s="3" t="s">
        <v>1400</v>
      </c>
      <c r="C54" s="3" t="s">
        <v>172</v>
      </c>
      <c r="D54" s="3" t="s">
        <v>173</v>
      </c>
      <c r="E54" s="3" t="s">
        <v>174</v>
      </c>
      <c r="F54" s="3" t="s">
        <v>67</v>
      </c>
    </row>
    <row r="55" spans="1:6" ht="45" customHeight="1" x14ac:dyDescent="0.25">
      <c r="A55" s="3" t="s">
        <v>179</v>
      </c>
      <c r="B55" s="3" t="s">
        <v>1401</v>
      </c>
      <c r="C55" s="3" t="s">
        <v>176</v>
      </c>
      <c r="D55" s="3" t="s">
        <v>177</v>
      </c>
      <c r="E55" s="3" t="s">
        <v>178</v>
      </c>
      <c r="F55" s="3" t="s">
        <v>67</v>
      </c>
    </row>
    <row r="56" spans="1:6" ht="45" customHeight="1" x14ac:dyDescent="0.25">
      <c r="A56" s="3" t="s">
        <v>183</v>
      </c>
      <c r="B56" s="3" t="s">
        <v>1402</v>
      </c>
      <c r="C56" s="3" t="s">
        <v>180</v>
      </c>
      <c r="D56" s="3" t="s">
        <v>181</v>
      </c>
      <c r="E56" s="3" t="s">
        <v>182</v>
      </c>
      <c r="F56" s="3" t="s">
        <v>69</v>
      </c>
    </row>
    <row r="57" spans="1:6" ht="45" customHeight="1" x14ac:dyDescent="0.25">
      <c r="A57" s="3" t="s">
        <v>187</v>
      </c>
      <c r="B57" s="3" t="s">
        <v>1403</v>
      </c>
      <c r="C57" s="3" t="s">
        <v>184</v>
      </c>
      <c r="D57" s="3" t="s">
        <v>185</v>
      </c>
      <c r="E57" s="3" t="s">
        <v>186</v>
      </c>
      <c r="F57" s="3" t="s">
        <v>67</v>
      </c>
    </row>
    <row r="58" spans="1:6" ht="45" customHeight="1" x14ac:dyDescent="0.25">
      <c r="A58" s="3" t="s">
        <v>192</v>
      </c>
      <c r="B58" s="3" t="s">
        <v>1404</v>
      </c>
      <c r="C58" s="3" t="s">
        <v>189</v>
      </c>
      <c r="D58" s="3" t="s">
        <v>190</v>
      </c>
      <c r="E58" s="3" t="s">
        <v>191</v>
      </c>
      <c r="F58" s="3" t="s">
        <v>69</v>
      </c>
    </row>
    <row r="59" spans="1:6" ht="45" customHeight="1" x14ac:dyDescent="0.25">
      <c r="A59" s="3" t="s">
        <v>196</v>
      </c>
      <c r="B59" s="3" t="s">
        <v>1405</v>
      </c>
      <c r="C59" s="3" t="s">
        <v>193</v>
      </c>
      <c r="D59" s="3" t="s">
        <v>194</v>
      </c>
      <c r="E59" s="3" t="s">
        <v>195</v>
      </c>
      <c r="F59" s="3" t="s">
        <v>69</v>
      </c>
    </row>
    <row r="60" spans="1:6" ht="45" customHeight="1" x14ac:dyDescent="0.25">
      <c r="A60" s="3" t="s">
        <v>199</v>
      </c>
      <c r="B60" s="3" t="s">
        <v>1406</v>
      </c>
      <c r="C60" s="3" t="s">
        <v>197</v>
      </c>
      <c r="D60" s="3" t="s">
        <v>153</v>
      </c>
      <c r="E60" s="3" t="s">
        <v>198</v>
      </c>
      <c r="F60" s="3" t="s">
        <v>67</v>
      </c>
    </row>
    <row r="61" spans="1:6" ht="45" customHeight="1" x14ac:dyDescent="0.25">
      <c r="A61" s="3" t="s">
        <v>202</v>
      </c>
      <c r="B61" s="3" t="s">
        <v>1407</v>
      </c>
      <c r="C61" s="3" t="s">
        <v>200</v>
      </c>
      <c r="D61" s="3" t="s">
        <v>177</v>
      </c>
      <c r="E61" s="3" t="s">
        <v>201</v>
      </c>
      <c r="F61" s="3" t="s">
        <v>69</v>
      </c>
    </row>
    <row r="62" spans="1:6" ht="45" customHeight="1" x14ac:dyDescent="0.25">
      <c r="A62" s="3" t="s">
        <v>206</v>
      </c>
      <c r="B62" s="3" t="s">
        <v>1408</v>
      </c>
      <c r="C62" s="3" t="s">
        <v>203</v>
      </c>
      <c r="D62" s="3" t="s">
        <v>204</v>
      </c>
      <c r="E62" s="3" t="s">
        <v>205</v>
      </c>
      <c r="F62" s="3" t="s">
        <v>67</v>
      </c>
    </row>
    <row r="63" spans="1:6" ht="45" customHeight="1" x14ac:dyDescent="0.25">
      <c r="A63" s="3" t="s">
        <v>209</v>
      </c>
      <c r="B63" s="3" t="s">
        <v>1409</v>
      </c>
      <c r="C63" s="3" t="s">
        <v>207</v>
      </c>
      <c r="D63" s="3" t="s">
        <v>208</v>
      </c>
      <c r="E63" s="3" t="s">
        <v>166</v>
      </c>
      <c r="F63" s="3" t="s">
        <v>69</v>
      </c>
    </row>
    <row r="64" spans="1:6" ht="45" customHeight="1" x14ac:dyDescent="0.25">
      <c r="A64" s="3" t="s">
        <v>213</v>
      </c>
      <c r="B64" s="3" t="s">
        <v>1410</v>
      </c>
      <c r="C64" s="3" t="s">
        <v>210</v>
      </c>
      <c r="D64" s="3" t="s">
        <v>211</v>
      </c>
      <c r="E64" s="3" t="s">
        <v>212</v>
      </c>
      <c r="F64" s="3" t="s">
        <v>67</v>
      </c>
    </row>
    <row r="65" spans="1:6" ht="45" customHeight="1" x14ac:dyDescent="0.25">
      <c r="A65" s="3" t="s">
        <v>216</v>
      </c>
      <c r="B65" s="3" t="s">
        <v>1411</v>
      </c>
      <c r="C65" s="3" t="s">
        <v>214</v>
      </c>
      <c r="D65" s="3" t="s">
        <v>191</v>
      </c>
      <c r="E65" s="3" t="s">
        <v>215</v>
      </c>
      <c r="F65" s="3" t="s">
        <v>69</v>
      </c>
    </row>
    <row r="66" spans="1:6" ht="45" customHeight="1" x14ac:dyDescent="0.25">
      <c r="A66" s="3" t="s">
        <v>220</v>
      </c>
      <c r="B66" s="3" t="s">
        <v>1412</v>
      </c>
      <c r="C66" s="3" t="s">
        <v>217</v>
      </c>
      <c r="D66" s="3" t="s">
        <v>218</v>
      </c>
      <c r="E66" s="3" t="s">
        <v>219</v>
      </c>
      <c r="F66" s="3" t="s">
        <v>69</v>
      </c>
    </row>
    <row r="67" spans="1:6" ht="45" customHeight="1" x14ac:dyDescent="0.25">
      <c r="A67" s="3" t="s">
        <v>224</v>
      </c>
      <c r="B67" s="3" t="s">
        <v>1413</v>
      </c>
      <c r="C67" s="3" t="s">
        <v>221</v>
      </c>
      <c r="D67" s="3" t="s">
        <v>222</v>
      </c>
      <c r="E67" s="3" t="s">
        <v>223</v>
      </c>
      <c r="F67" s="3" t="s">
        <v>67</v>
      </c>
    </row>
    <row r="68" spans="1:6" ht="45" customHeight="1" x14ac:dyDescent="0.25">
      <c r="A68" s="3" t="s">
        <v>228</v>
      </c>
      <c r="B68" s="3" t="s">
        <v>1414</v>
      </c>
      <c r="C68" s="3" t="s">
        <v>225</v>
      </c>
      <c r="D68" s="3" t="s">
        <v>226</v>
      </c>
      <c r="E68" s="3" t="s">
        <v>227</v>
      </c>
      <c r="F68" s="3" t="s">
        <v>69</v>
      </c>
    </row>
    <row r="69" spans="1:6" ht="45" customHeight="1" x14ac:dyDescent="0.25">
      <c r="A69" s="3" t="s">
        <v>231</v>
      </c>
      <c r="B69" s="3" t="s">
        <v>1415</v>
      </c>
      <c r="C69" s="3" t="s">
        <v>229</v>
      </c>
      <c r="D69" s="3" t="s">
        <v>230</v>
      </c>
      <c r="E69" s="3" t="s">
        <v>153</v>
      </c>
      <c r="F69" s="3" t="s">
        <v>67</v>
      </c>
    </row>
    <row r="70" spans="1:6" ht="45" customHeight="1" x14ac:dyDescent="0.25">
      <c r="A70" s="3" t="s">
        <v>234</v>
      </c>
      <c r="B70" s="3" t="s">
        <v>1416</v>
      </c>
      <c r="C70" s="3" t="s">
        <v>232</v>
      </c>
      <c r="D70" s="3" t="s">
        <v>233</v>
      </c>
      <c r="E70" s="3" t="s">
        <v>144</v>
      </c>
      <c r="F70" s="3" t="s">
        <v>69</v>
      </c>
    </row>
    <row r="71" spans="1:6" ht="45" customHeight="1" x14ac:dyDescent="0.25">
      <c r="A71" s="3" t="s">
        <v>238</v>
      </c>
      <c r="B71" s="3" t="s">
        <v>1417</v>
      </c>
      <c r="C71" s="3" t="s">
        <v>235</v>
      </c>
      <c r="D71" s="3" t="s">
        <v>236</v>
      </c>
      <c r="E71" s="3" t="s">
        <v>237</v>
      </c>
      <c r="F71" s="3" t="s">
        <v>69</v>
      </c>
    </row>
    <row r="72" spans="1:6" ht="45" customHeight="1" x14ac:dyDescent="0.25">
      <c r="A72" s="3" t="s">
        <v>241</v>
      </c>
      <c r="B72" s="3" t="s">
        <v>1418</v>
      </c>
      <c r="C72" s="3" t="s">
        <v>239</v>
      </c>
      <c r="D72" s="3" t="s">
        <v>163</v>
      </c>
      <c r="E72" s="3" t="s">
        <v>240</v>
      </c>
      <c r="F72" s="3" t="s">
        <v>67</v>
      </c>
    </row>
    <row r="73" spans="1:6" ht="45" customHeight="1" x14ac:dyDescent="0.25">
      <c r="A73" s="3" t="s">
        <v>245</v>
      </c>
      <c r="B73" s="3" t="s">
        <v>1419</v>
      </c>
      <c r="C73" s="3" t="s">
        <v>242</v>
      </c>
      <c r="D73" s="3" t="s">
        <v>243</v>
      </c>
      <c r="E73" s="3" t="s">
        <v>244</v>
      </c>
      <c r="F73" s="3" t="s">
        <v>69</v>
      </c>
    </row>
    <row r="74" spans="1:6" ht="45" customHeight="1" x14ac:dyDescent="0.25">
      <c r="A74" s="3" t="s">
        <v>248</v>
      </c>
      <c r="B74" s="3" t="s">
        <v>1420</v>
      </c>
      <c r="C74" s="3" t="s">
        <v>246</v>
      </c>
      <c r="D74" s="3" t="s">
        <v>148</v>
      </c>
      <c r="E74" s="3" t="s">
        <v>247</v>
      </c>
      <c r="F74" s="3" t="s">
        <v>67</v>
      </c>
    </row>
    <row r="75" spans="1:6" ht="45" customHeight="1" x14ac:dyDescent="0.25">
      <c r="A75" s="3" t="s">
        <v>251</v>
      </c>
      <c r="B75" s="3" t="s">
        <v>1421</v>
      </c>
      <c r="C75" s="3" t="s">
        <v>249</v>
      </c>
      <c r="D75" s="3" t="s">
        <v>250</v>
      </c>
      <c r="E75" s="3" t="s">
        <v>178</v>
      </c>
      <c r="F75" s="3" t="s">
        <v>69</v>
      </c>
    </row>
    <row r="76" spans="1:6" ht="45" customHeight="1" x14ac:dyDescent="0.25">
      <c r="A76" s="3" t="s">
        <v>254</v>
      </c>
      <c r="B76" s="3" t="s">
        <v>1422</v>
      </c>
      <c r="C76" s="3" t="s">
        <v>252</v>
      </c>
      <c r="D76" s="3" t="s">
        <v>212</v>
      </c>
      <c r="E76" s="3" t="s">
        <v>253</v>
      </c>
      <c r="F76" s="3" t="s">
        <v>69</v>
      </c>
    </row>
    <row r="77" spans="1:6" ht="45" customHeight="1" x14ac:dyDescent="0.25">
      <c r="A77" s="3" t="s">
        <v>258</v>
      </c>
      <c r="B77" s="3" t="s">
        <v>1423</v>
      </c>
      <c r="C77" s="3" t="s">
        <v>255</v>
      </c>
      <c r="D77" s="3" t="s">
        <v>256</v>
      </c>
      <c r="E77" s="3" t="s">
        <v>257</v>
      </c>
      <c r="F77" s="3" t="s">
        <v>69</v>
      </c>
    </row>
    <row r="78" spans="1:6" ht="45" customHeight="1" x14ac:dyDescent="0.25">
      <c r="A78" s="3" t="s">
        <v>261</v>
      </c>
      <c r="B78" s="3" t="s">
        <v>1424</v>
      </c>
      <c r="C78" s="3" t="s">
        <v>259</v>
      </c>
      <c r="D78" s="3" t="s">
        <v>260</v>
      </c>
      <c r="E78" s="3" t="s">
        <v>256</v>
      </c>
      <c r="F78" s="3" t="s">
        <v>67</v>
      </c>
    </row>
    <row r="79" spans="1:6" ht="45" customHeight="1" x14ac:dyDescent="0.25">
      <c r="A79" s="3" t="s">
        <v>265</v>
      </c>
      <c r="B79" s="3" t="s">
        <v>1425</v>
      </c>
      <c r="C79" s="3" t="s">
        <v>262</v>
      </c>
      <c r="D79" s="3" t="s">
        <v>263</v>
      </c>
      <c r="E79" s="3" t="s">
        <v>264</v>
      </c>
      <c r="F79" s="3" t="s">
        <v>69</v>
      </c>
    </row>
    <row r="80" spans="1:6" ht="45" customHeight="1" x14ac:dyDescent="0.25">
      <c r="A80" s="3" t="s">
        <v>268</v>
      </c>
      <c r="B80" s="3" t="s">
        <v>1426</v>
      </c>
      <c r="C80" s="3" t="s">
        <v>266</v>
      </c>
      <c r="D80" s="3" t="s">
        <v>177</v>
      </c>
      <c r="E80" s="3" t="s">
        <v>267</v>
      </c>
      <c r="F80" s="3" t="s">
        <v>67</v>
      </c>
    </row>
    <row r="81" spans="1:6" ht="45" customHeight="1" x14ac:dyDescent="0.25">
      <c r="A81" s="3" t="s">
        <v>271</v>
      </c>
      <c r="B81" s="3" t="s">
        <v>1427</v>
      </c>
      <c r="C81" s="3" t="s">
        <v>269</v>
      </c>
      <c r="D81" s="3" t="s">
        <v>177</v>
      </c>
      <c r="E81" s="3" t="s">
        <v>270</v>
      </c>
      <c r="F81" s="3" t="s">
        <v>69</v>
      </c>
    </row>
    <row r="82" spans="1:6" ht="45" customHeight="1" x14ac:dyDescent="0.25">
      <c r="A82" s="3" t="s">
        <v>275</v>
      </c>
      <c r="B82" s="3" t="s">
        <v>1428</v>
      </c>
      <c r="C82" s="3" t="s">
        <v>272</v>
      </c>
      <c r="D82" s="3" t="s">
        <v>273</v>
      </c>
      <c r="E82" s="3" t="s">
        <v>274</v>
      </c>
      <c r="F82" s="3" t="s">
        <v>69</v>
      </c>
    </row>
    <row r="83" spans="1:6" ht="45" customHeight="1" x14ac:dyDescent="0.25">
      <c r="A83" s="3" t="s">
        <v>278</v>
      </c>
      <c r="B83" s="3" t="s">
        <v>1429</v>
      </c>
      <c r="C83" s="3" t="s">
        <v>276</v>
      </c>
      <c r="D83" s="3" t="s">
        <v>264</v>
      </c>
      <c r="E83" s="3" t="s">
        <v>277</v>
      </c>
      <c r="F83" s="3" t="s">
        <v>69</v>
      </c>
    </row>
    <row r="84" spans="1:6" ht="45" customHeight="1" x14ac:dyDescent="0.25">
      <c r="A84" s="3" t="s">
        <v>280</v>
      </c>
      <c r="B84" s="3" t="s">
        <v>1430</v>
      </c>
      <c r="C84" s="3" t="s">
        <v>143</v>
      </c>
      <c r="D84" s="3" t="s">
        <v>279</v>
      </c>
      <c r="E84" s="3" t="s">
        <v>177</v>
      </c>
      <c r="F84" s="3" t="s">
        <v>67</v>
      </c>
    </row>
    <row r="85" spans="1:6" ht="45" customHeight="1" x14ac:dyDescent="0.25">
      <c r="A85" s="3" t="s">
        <v>283</v>
      </c>
      <c r="B85" s="3" t="s">
        <v>1431</v>
      </c>
      <c r="C85" s="3" t="s">
        <v>281</v>
      </c>
      <c r="D85" s="3" t="s">
        <v>282</v>
      </c>
      <c r="E85" s="3" t="s">
        <v>270</v>
      </c>
      <c r="F85" s="3" t="s">
        <v>67</v>
      </c>
    </row>
    <row r="86" spans="1:6" ht="45" customHeight="1" x14ac:dyDescent="0.25">
      <c r="A86" s="3" t="s">
        <v>287</v>
      </c>
      <c r="B86" s="3" t="s">
        <v>1432</v>
      </c>
      <c r="C86" s="3" t="s">
        <v>284</v>
      </c>
      <c r="D86" s="3" t="s">
        <v>285</v>
      </c>
      <c r="E86" s="3" t="s">
        <v>286</v>
      </c>
      <c r="F86" s="3" t="s">
        <v>69</v>
      </c>
    </row>
    <row r="87" spans="1:6" ht="45" customHeight="1" x14ac:dyDescent="0.25">
      <c r="A87" s="3" t="s">
        <v>291</v>
      </c>
      <c r="B87" s="3" t="s">
        <v>1433</v>
      </c>
      <c r="C87" s="3" t="s">
        <v>288</v>
      </c>
      <c r="D87" s="3" t="s">
        <v>289</v>
      </c>
      <c r="E87" s="3" t="s">
        <v>290</v>
      </c>
      <c r="F87" s="3" t="s">
        <v>67</v>
      </c>
    </row>
    <row r="88" spans="1:6" ht="45" customHeight="1" x14ac:dyDescent="0.25">
      <c r="A88" s="3" t="s">
        <v>293</v>
      </c>
      <c r="B88" s="3" t="s">
        <v>1434</v>
      </c>
      <c r="C88" s="3" t="s">
        <v>292</v>
      </c>
      <c r="D88" s="3" t="s">
        <v>201</v>
      </c>
      <c r="E88" s="3" t="s">
        <v>190</v>
      </c>
      <c r="F88" s="3" t="s">
        <v>69</v>
      </c>
    </row>
    <row r="89" spans="1:6" ht="45" customHeight="1" x14ac:dyDescent="0.25">
      <c r="A89" s="3" t="s">
        <v>297</v>
      </c>
      <c r="B89" s="3" t="s">
        <v>1435</v>
      </c>
      <c r="C89" s="3" t="s">
        <v>294</v>
      </c>
      <c r="D89" s="3" t="s">
        <v>295</v>
      </c>
      <c r="E89" s="3" t="s">
        <v>296</v>
      </c>
      <c r="F89" s="3" t="s">
        <v>67</v>
      </c>
    </row>
    <row r="90" spans="1:6" ht="45" customHeight="1" x14ac:dyDescent="0.25">
      <c r="A90" s="3" t="s">
        <v>300</v>
      </c>
      <c r="B90" s="3" t="s">
        <v>1436</v>
      </c>
      <c r="C90" s="3" t="s">
        <v>298</v>
      </c>
      <c r="D90" s="3" t="s">
        <v>299</v>
      </c>
      <c r="E90" s="3" t="s">
        <v>290</v>
      </c>
      <c r="F90" s="3" t="s">
        <v>69</v>
      </c>
    </row>
    <row r="91" spans="1:6" ht="45" customHeight="1" x14ac:dyDescent="0.25">
      <c r="A91" s="3" t="s">
        <v>305</v>
      </c>
      <c r="B91" s="3" t="s">
        <v>1437</v>
      </c>
      <c r="C91" s="3" t="s">
        <v>302</v>
      </c>
      <c r="D91" s="3" t="s">
        <v>303</v>
      </c>
      <c r="E91" s="3" t="s">
        <v>304</v>
      </c>
      <c r="F91" s="3" t="s">
        <v>67</v>
      </c>
    </row>
    <row r="92" spans="1:6" ht="45" customHeight="1" x14ac:dyDescent="0.25">
      <c r="A92" s="3" t="s">
        <v>309</v>
      </c>
      <c r="B92" s="3" t="s">
        <v>1438</v>
      </c>
      <c r="C92" s="3" t="s">
        <v>306</v>
      </c>
      <c r="D92" s="3" t="s">
        <v>307</v>
      </c>
      <c r="E92" s="3" t="s">
        <v>308</v>
      </c>
      <c r="F92" s="3" t="s">
        <v>69</v>
      </c>
    </row>
    <row r="93" spans="1:6" ht="45" customHeight="1" x14ac:dyDescent="0.25">
      <c r="A93" s="3" t="s">
        <v>313</v>
      </c>
      <c r="B93" s="3" t="s">
        <v>1439</v>
      </c>
      <c r="C93" s="3" t="s">
        <v>310</v>
      </c>
      <c r="D93" s="3" t="s">
        <v>311</v>
      </c>
      <c r="E93" s="3" t="s">
        <v>312</v>
      </c>
      <c r="F93" s="3" t="s">
        <v>67</v>
      </c>
    </row>
    <row r="94" spans="1:6" ht="45" customHeight="1" x14ac:dyDescent="0.25">
      <c r="A94" s="3" t="s">
        <v>316</v>
      </c>
      <c r="B94" s="3" t="s">
        <v>1440</v>
      </c>
      <c r="C94" s="3" t="s">
        <v>314</v>
      </c>
      <c r="D94" s="3" t="s">
        <v>153</v>
      </c>
      <c r="E94" s="3" t="s">
        <v>315</v>
      </c>
      <c r="F94" s="3" t="s">
        <v>69</v>
      </c>
    </row>
    <row r="95" spans="1:6" ht="45" customHeight="1" x14ac:dyDescent="0.25">
      <c r="A95" s="3" t="s">
        <v>319</v>
      </c>
      <c r="B95" s="3" t="s">
        <v>1441</v>
      </c>
      <c r="C95" s="3" t="s">
        <v>317</v>
      </c>
      <c r="D95" s="3" t="s">
        <v>318</v>
      </c>
      <c r="E95" s="3" t="s">
        <v>279</v>
      </c>
      <c r="F95" s="3" t="s">
        <v>67</v>
      </c>
    </row>
    <row r="96" spans="1:6" ht="45" customHeight="1" x14ac:dyDescent="0.25">
      <c r="A96" s="3" t="s">
        <v>323</v>
      </c>
      <c r="B96" s="3" t="s">
        <v>1442</v>
      </c>
      <c r="C96" s="3" t="s">
        <v>320</v>
      </c>
      <c r="D96" s="3" t="s">
        <v>321</v>
      </c>
      <c r="E96" s="3" t="s">
        <v>322</v>
      </c>
      <c r="F96" s="3" t="s">
        <v>69</v>
      </c>
    </row>
    <row r="97" spans="1:6" ht="45" customHeight="1" x14ac:dyDescent="0.25">
      <c r="A97" s="3" t="s">
        <v>326</v>
      </c>
      <c r="B97" s="3" t="s">
        <v>1443</v>
      </c>
      <c r="C97" s="3" t="s">
        <v>324</v>
      </c>
      <c r="D97" s="3" t="s">
        <v>223</v>
      </c>
      <c r="E97" s="3" t="s">
        <v>325</v>
      </c>
      <c r="F97" s="3" t="s">
        <v>69</v>
      </c>
    </row>
    <row r="98" spans="1:6" ht="45" customHeight="1" x14ac:dyDescent="0.25">
      <c r="A98" s="3" t="s">
        <v>328</v>
      </c>
      <c r="B98" s="3" t="s">
        <v>1444</v>
      </c>
      <c r="C98" s="3" t="s">
        <v>288</v>
      </c>
      <c r="D98" s="3" t="s">
        <v>153</v>
      </c>
      <c r="E98" s="3" t="s">
        <v>327</v>
      </c>
      <c r="F98" s="3" t="s">
        <v>67</v>
      </c>
    </row>
    <row r="99" spans="1:6" ht="45" customHeight="1" x14ac:dyDescent="0.25">
      <c r="A99" s="3" t="s">
        <v>332</v>
      </c>
      <c r="B99" s="3" t="s">
        <v>1445</v>
      </c>
      <c r="C99" s="3" t="s">
        <v>329</v>
      </c>
      <c r="D99" s="3" t="s">
        <v>330</v>
      </c>
      <c r="E99" s="3" t="s">
        <v>331</v>
      </c>
      <c r="F99" s="3" t="s">
        <v>69</v>
      </c>
    </row>
    <row r="100" spans="1:6" ht="45" customHeight="1" x14ac:dyDescent="0.25">
      <c r="A100" s="3" t="s">
        <v>336</v>
      </c>
      <c r="B100" s="3" t="s">
        <v>1446</v>
      </c>
      <c r="C100" s="3" t="s">
        <v>333</v>
      </c>
      <c r="D100" s="3" t="s">
        <v>334</v>
      </c>
      <c r="E100" s="3" t="s">
        <v>335</v>
      </c>
      <c r="F100" s="3" t="s">
        <v>69</v>
      </c>
    </row>
    <row r="101" spans="1:6" ht="45" customHeight="1" x14ac:dyDescent="0.25">
      <c r="A101" s="3" t="s">
        <v>339</v>
      </c>
      <c r="B101" s="3" t="s">
        <v>1447</v>
      </c>
      <c r="C101" s="3" t="s">
        <v>337</v>
      </c>
      <c r="D101" s="3" t="s">
        <v>257</v>
      </c>
      <c r="E101" s="3" t="s">
        <v>338</v>
      </c>
      <c r="F101" s="3" t="s">
        <v>67</v>
      </c>
    </row>
    <row r="102" spans="1:6" ht="45" customHeight="1" x14ac:dyDescent="0.25">
      <c r="A102" s="3" t="s">
        <v>342</v>
      </c>
      <c r="B102" s="3" t="s">
        <v>1448</v>
      </c>
      <c r="C102" s="3" t="s">
        <v>281</v>
      </c>
      <c r="D102" s="3" t="s">
        <v>340</v>
      </c>
      <c r="E102" s="3" t="s">
        <v>341</v>
      </c>
      <c r="F102" s="3" t="s">
        <v>67</v>
      </c>
    </row>
    <row r="103" spans="1:6" ht="45" customHeight="1" x14ac:dyDescent="0.25">
      <c r="A103" s="3" t="s">
        <v>346</v>
      </c>
      <c r="B103" s="3" t="s">
        <v>1449</v>
      </c>
      <c r="C103" s="3" t="s">
        <v>343</v>
      </c>
      <c r="D103" s="3" t="s">
        <v>344</v>
      </c>
      <c r="E103" s="3" t="s">
        <v>345</v>
      </c>
      <c r="F103" s="3" t="s">
        <v>69</v>
      </c>
    </row>
    <row r="104" spans="1:6" ht="45" customHeight="1" x14ac:dyDescent="0.25">
      <c r="A104" s="3" t="s">
        <v>349</v>
      </c>
      <c r="B104" s="3" t="s">
        <v>1450</v>
      </c>
      <c r="C104" s="3" t="s">
        <v>347</v>
      </c>
      <c r="D104" s="3" t="s">
        <v>344</v>
      </c>
      <c r="E104" s="3" t="s">
        <v>348</v>
      </c>
      <c r="F104" s="3" t="s">
        <v>67</v>
      </c>
    </row>
    <row r="105" spans="1:6" ht="45" customHeight="1" x14ac:dyDescent="0.25">
      <c r="A105" s="3" t="s">
        <v>351</v>
      </c>
      <c r="B105" s="3" t="s">
        <v>1451</v>
      </c>
      <c r="C105" s="3" t="s">
        <v>350</v>
      </c>
      <c r="D105" s="3" t="s">
        <v>264</v>
      </c>
      <c r="E105" s="3" t="s">
        <v>144</v>
      </c>
      <c r="F105" s="3" t="s">
        <v>69</v>
      </c>
    </row>
    <row r="106" spans="1:6" ht="45" customHeight="1" x14ac:dyDescent="0.25">
      <c r="A106" s="3" t="s">
        <v>355</v>
      </c>
      <c r="B106" s="3" t="s">
        <v>1452</v>
      </c>
      <c r="C106" s="3" t="s">
        <v>352</v>
      </c>
      <c r="D106" s="3" t="s">
        <v>353</v>
      </c>
      <c r="E106" s="3" t="s">
        <v>354</v>
      </c>
      <c r="F106" s="3" t="s">
        <v>69</v>
      </c>
    </row>
    <row r="107" spans="1:6" ht="45" customHeight="1" x14ac:dyDescent="0.25">
      <c r="A107" s="3" t="s">
        <v>357</v>
      </c>
      <c r="B107" s="3" t="s">
        <v>1453</v>
      </c>
      <c r="C107" s="3" t="s">
        <v>356</v>
      </c>
      <c r="D107" s="3" t="s">
        <v>353</v>
      </c>
      <c r="E107" s="3" t="s">
        <v>190</v>
      </c>
      <c r="F107" s="3" t="s">
        <v>67</v>
      </c>
    </row>
    <row r="108" spans="1:6" ht="45" customHeight="1" x14ac:dyDescent="0.25">
      <c r="A108" s="3" t="s">
        <v>360</v>
      </c>
      <c r="B108" s="3" t="s">
        <v>1454</v>
      </c>
      <c r="C108" s="3" t="s">
        <v>358</v>
      </c>
      <c r="D108" s="3" t="s">
        <v>353</v>
      </c>
      <c r="E108" s="3" t="s">
        <v>359</v>
      </c>
      <c r="F108" s="3" t="s">
        <v>69</v>
      </c>
    </row>
    <row r="109" spans="1:6" ht="45" customHeight="1" x14ac:dyDescent="0.25">
      <c r="A109" s="3" t="s">
        <v>364</v>
      </c>
      <c r="B109" s="3" t="s">
        <v>1455</v>
      </c>
      <c r="C109" s="3" t="s">
        <v>361</v>
      </c>
      <c r="D109" s="3" t="s">
        <v>362</v>
      </c>
      <c r="E109" s="3" t="s">
        <v>363</v>
      </c>
      <c r="F109" s="3" t="s">
        <v>69</v>
      </c>
    </row>
    <row r="110" spans="1:6" ht="45" customHeight="1" x14ac:dyDescent="0.25">
      <c r="A110" s="3" t="s">
        <v>368</v>
      </c>
      <c r="B110" s="3" t="s">
        <v>1456</v>
      </c>
      <c r="C110" s="3" t="s">
        <v>365</v>
      </c>
      <c r="D110" s="3" t="s">
        <v>366</v>
      </c>
      <c r="E110" s="3" t="s">
        <v>367</v>
      </c>
      <c r="F110" s="3" t="s">
        <v>67</v>
      </c>
    </row>
    <row r="111" spans="1:6" ht="45" customHeight="1" x14ac:dyDescent="0.25">
      <c r="A111" s="3" t="s">
        <v>371</v>
      </c>
      <c r="B111" s="3" t="s">
        <v>1457</v>
      </c>
      <c r="C111" s="3" t="s">
        <v>369</v>
      </c>
      <c r="D111" s="3" t="s">
        <v>370</v>
      </c>
      <c r="E111" s="3" t="s">
        <v>233</v>
      </c>
      <c r="F111" s="3" t="s">
        <v>69</v>
      </c>
    </row>
    <row r="112" spans="1:6" ht="45" customHeight="1" x14ac:dyDescent="0.25">
      <c r="A112" s="3" t="s">
        <v>373</v>
      </c>
      <c r="B112" s="3" t="s">
        <v>1458</v>
      </c>
      <c r="C112" s="3" t="s">
        <v>372</v>
      </c>
      <c r="D112" s="3" t="s">
        <v>185</v>
      </c>
      <c r="E112" s="3" t="s">
        <v>190</v>
      </c>
      <c r="F112" s="3" t="s">
        <v>69</v>
      </c>
    </row>
    <row r="113" spans="1:6" ht="45" customHeight="1" x14ac:dyDescent="0.25">
      <c r="A113" s="3" t="s">
        <v>377</v>
      </c>
      <c r="B113" s="3" t="s">
        <v>1459</v>
      </c>
      <c r="C113" s="3" t="s">
        <v>374</v>
      </c>
      <c r="D113" s="3" t="s">
        <v>375</v>
      </c>
      <c r="E113" s="3" t="s">
        <v>376</v>
      </c>
      <c r="F113" s="3" t="s">
        <v>67</v>
      </c>
    </row>
    <row r="114" spans="1:6" ht="45" customHeight="1" x14ac:dyDescent="0.25">
      <c r="A114" s="3" t="s">
        <v>381</v>
      </c>
      <c r="B114" s="3" t="s">
        <v>1460</v>
      </c>
      <c r="C114" s="3" t="s">
        <v>378</v>
      </c>
      <c r="D114" s="3" t="s">
        <v>379</v>
      </c>
      <c r="E114" s="3" t="s">
        <v>380</v>
      </c>
      <c r="F114" s="3" t="s">
        <v>69</v>
      </c>
    </row>
    <row r="115" spans="1:6" ht="45" customHeight="1" x14ac:dyDescent="0.25">
      <c r="A115" s="3" t="s">
        <v>383</v>
      </c>
      <c r="B115" s="3" t="s">
        <v>1461</v>
      </c>
      <c r="C115" s="3" t="s">
        <v>382</v>
      </c>
      <c r="D115" s="3" t="s">
        <v>208</v>
      </c>
      <c r="E115" s="3" t="s">
        <v>256</v>
      </c>
      <c r="F115" s="3" t="s">
        <v>67</v>
      </c>
    </row>
    <row r="116" spans="1:6" ht="45" customHeight="1" x14ac:dyDescent="0.25">
      <c r="A116" s="3" t="s">
        <v>385</v>
      </c>
      <c r="B116" s="3" t="s">
        <v>1462</v>
      </c>
      <c r="C116" s="3" t="s">
        <v>384</v>
      </c>
      <c r="D116" s="3" t="s">
        <v>290</v>
      </c>
      <c r="E116" s="3" t="s">
        <v>181</v>
      </c>
      <c r="F116" s="3" t="s">
        <v>69</v>
      </c>
    </row>
    <row r="117" spans="1:6" ht="45" customHeight="1" x14ac:dyDescent="0.25">
      <c r="A117" s="3" t="s">
        <v>387</v>
      </c>
      <c r="B117" s="3" t="s">
        <v>1463</v>
      </c>
      <c r="C117" s="3" t="s">
        <v>242</v>
      </c>
      <c r="D117" s="3" t="s">
        <v>353</v>
      </c>
      <c r="E117" s="3" t="s">
        <v>386</v>
      </c>
      <c r="F117" s="3" t="s">
        <v>69</v>
      </c>
    </row>
    <row r="118" spans="1:6" ht="45" customHeight="1" x14ac:dyDescent="0.25">
      <c r="A118" s="3" t="s">
        <v>390</v>
      </c>
      <c r="B118" s="3" t="s">
        <v>1464</v>
      </c>
      <c r="C118" s="3" t="s">
        <v>388</v>
      </c>
      <c r="D118" s="3" t="s">
        <v>389</v>
      </c>
      <c r="E118" s="3" t="s">
        <v>338</v>
      </c>
      <c r="F118" s="3" t="s">
        <v>69</v>
      </c>
    </row>
    <row r="119" spans="1:6" ht="45" customHeight="1" x14ac:dyDescent="0.25">
      <c r="A119" s="3" t="s">
        <v>393</v>
      </c>
      <c r="B119" s="3" t="s">
        <v>1465</v>
      </c>
      <c r="C119" s="3" t="s">
        <v>391</v>
      </c>
      <c r="D119" s="3" t="s">
        <v>392</v>
      </c>
      <c r="E119" s="3" t="s">
        <v>257</v>
      </c>
      <c r="F119" s="3" t="s">
        <v>67</v>
      </c>
    </row>
    <row r="120" spans="1:6" ht="45" customHeight="1" x14ac:dyDescent="0.25">
      <c r="A120" s="3" t="s">
        <v>396</v>
      </c>
      <c r="B120" s="3" t="s">
        <v>1466</v>
      </c>
      <c r="C120" s="3" t="s">
        <v>394</v>
      </c>
      <c r="D120" s="3" t="s">
        <v>177</v>
      </c>
      <c r="E120" s="3" t="s">
        <v>395</v>
      </c>
      <c r="F120" s="3" t="s">
        <v>69</v>
      </c>
    </row>
    <row r="121" spans="1:6" ht="45" customHeight="1" x14ac:dyDescent="0.25">
      <c r="A121" s="3" t="s">
        <v>398</v>
      </c>
      <c r="B121" s="3" t="s">
        <v>1467</v>
      </c>
      <c r="C121" s="3" t="s">
        <v>397</v>
      </c>
      <c r="D121" s="3" t="s">
        <v>389</v>
      </c>
      <c r="E121" s="3" t="s">
        <v>389</v>
      </c>
      <c r="F121" s="3" t="s">
        <v>67</v>
      </c>
    </row>
    <row r="122" spans="1:6" ht="45" customHeight="1" x14ac:dyDescent="0.25">
      <c r="A122" s="3" t="s">
        <v>402</v>
      </c>
      <c r="B122" s="3" t="s">
        <v>1468</v>
      </c>
      <c r="C122" s="3" t="s">
        <v>399</v>
      </c>
      <c r="D122" s="3" t="s">
        <v>400</v>
      </c>
      <c r="E122" s="3" t="s">
        <v>401</v>
      </c>
      <c r="F122" s="3" t="s">
        <v>69</v>
      </c>
    </row>
    <row r="123" spans="1:6" ht="45" customHeight="1" x14ac:dyDescent="0.25">
      <c r="A123" s="3" t="s">
        <v>406</v>
      </c>
      <c r="B123" s="3" t="s">
        <v>1469</v>
      </c>
      <c r="C123" s="3" t="s">
        <v>403</v>
      </c>
      <c r="D123" s="3" t="s">
        <v>404</v>
      </c>
      <c r="E123" s="3" t="s">
        <v>405</v>
      </c>
      <c r="F123" s="3" t="s">
        <v>67</v>
      </c>
    </row>
    <row r="124" spans="1:6" ht="45" customHeight="1" x14ac:dyDescent="0.25">
      <c r="A124" s="3" t="s">
        <v>409</v>
      </c>
      <c r="B124" s="3" t="s">
        <v>1470</v>
      </c>
      <c r="C124" s="3" t="s">
        <v>407</v>
      </c>
      <c r="D124" s="3" t="s">
        <v>408</v>
      </c>
      <c r="E124" s="3" t="s">
        <v>233</v>
      </c>
      <c r="F124" s="3" t="s">
        <v>67</v>
      </c>
    </row>
    <row r="125" spans="1:6" ht="45" customHeight="1" x14ac:dyDescent="0.25">
      <c r="A125" s="3" t="s">
        <v>411</v>
      </c>
      <c r="B125" s="3" t="s">
        <v>1471</v>
      </c>
      <c r="C125" s="3" t="s">
        <v>410</v>
      </c>
      <c r="D125" s="3" t="s">
        <v>190</v>
      </c>
      <c r="E125" s="3" t="s">
        <v>191</v>
      </c>
      <c r="F125" s="3" t="s">
        <v>67</v>
      </c>
    </row>
    <row r="126" spans="1:6" ht="45" customHeight="1" x14ac:dyDescent="0.25">
      <c r="A126" s="3" t="s">
        <v>415</v>
      </c>
      <c r="B126" s="3" t="s">
        <v>1472</v>
      </c>
      <c r="C126" s="3" t="s">
        <v>412</v>
      </c>
      <c r="D126" s="3" t="s">
        <v>413</v>
      </c>
      <c r="E126" s="3" t="s">
        <v>414</v>
      </c>
      <c r="F126" s="3" t="s">
        <v>69</v>
      </c>
    </row>
    <row r="127" spans="1:6" ht="45" customHeight="1" x14ac:dyDescent="0.25">
      <c r="A127" s="3" t="s">
        <v>417</v>
      </c>
      <c r="B127" s="3" t="s">
        <v>1473</v>
      </c>
      <c r="C127" s="3" t="s">
        <v>416</v>
      </c>
      <c r="D127" s="3" t="s">
        <v>256</v>
      </c>
      <c r="E127" s="3" t="s">
        <v>195</v>
      </c>
      <c r="F127" s="3" t="s">
        <v>69</v>
      </c>
    </row>
    <row r="128" spans="1:6" ht="45" customHeight="1" x14ac:dyDescent="0.25">
      <c r="A128" s="3" t="s">
        <v>421</v>
      </c>
      <c r="B128" s="3" t="s">
        <v>1474</v>
      </c>
      <c r="C128" s="3" t="s">
        <v>418</v>
      </c>
      <c r="D128" s="3" t="s">
        <v>419</v>
      </c>
      <c r="E128" s="3" t="s">
        <v>420</v>
      </c>
      <c r="F128" s="3" t="s">
        <v>67</v>
      </c>
    </row>
    <row r="129" spans="1:6" ht="45" customHeight="1" x14ac:dyDescent="0.25">
      <c r="A129" s="3" t="s">
        <v>424</v>
      </c>
      <c r="B129" s="3" t="s">
        <v>1475</v>
      </c>
      <c r="C129" s="3" t="s">
        <v>422</v>
      </c>
      <c r="D129" s="3" t="s">
        <v>423</v>
      </c>
      <c r="E129" s="3" t="s">
        <v>162</v>
      </c>
      <c r="F129" s="3" t="s">
        <v>69</v>
      </c>
    </row>
    <row r="130" spans="1:6" ht="45" customHeight="1" x14ac:dyDescent="0.25">
      <c r="A130" s="3" t="s">
        <v>428</v>
      </c>
      <c r="B130" s="3" t="s">
        <v>1476</v>
      </c>
      <c r="C130" s="3" t="s">
        <v>425</v>
      </c>
      <c r="D130" s="3" t="s">
        <v>426</v>
      </c>
      <c r="E130" s="3" t="s">
        <v>427</v>
      </c>
      <c r="F130" s="3" t="s">
        <v>67</v>
      </c>
    </row>
    <row r="131" spans="1:6" ht="45" customHeight="1" x14ac:dyDescent="0.25">
      <c r="A131" s="3" t="s">
        <v>431</v>
      </c>
      <c r="B131" s="3" t="s">
        <v>1477</v>
      </c>
      <c r="C131" s="3" t="s">
        <v>429</v>
      </c>
      <c r="D131" s="3" t="s">
        <v>264</v>
      </c>
      <c r="E131" s="3" t="s">
        <v>430</v>
      </c>
      <c r="F131" s="3" t="s">
        <v>69</v>
      </c>
    </row>
    <row r="132" spans="1:6" ht="45" customHeight="1" x14ac:dyDescent="0.25">
      <c r="A132" s="3" t="s">
        <v>435</v>
      </c>
      <c r="B132" s="3" t="s">
        <v>1478</v>
      </c>
      <c r="C132" s="3" t="s">
        <v>432</v>
      </c>
      <c r="D132" s="3" t="s">
        <v>433</v>
      </c>
      <c r="E132" s="3" t="s">
        <v>434</v>
      </c>
      <c r="F132" s="3" t="s">
        <v>67</v>
      </c>
    </row>
    <row r="133" spans="1:6" ht="45" customHeight="1" x14ac:dyDescent="0.25">
      <c r="A133" s="3" t="s">
        <v>439</v>
      </c>
      <c r="B133" s="3" t="s">
        <v>1479</v>
      </c>
      <c r="C133" s="3" t="s">
        <v>436</v>
      </c>
      <c r="D133" s="3" t="s">
        <v>437</v>
      </c>
      <c r="E133" s="3" t="s">
        <v>438</v>
      </c>
      <c r="F133" s="3" t="s">
        <v>69</v>
      </c>
    </row>
    <row r="134" spans="1:6" ht="45" customHeight="1" x14ac:dyDescent="0.25">
      <c r="A134" s="3" t="s">
        <v>442</v>
      </c>
      <c r="B134" s="3" t="s">
        <v>1480</v>
      </c>
      <c r="C134" s="3" t="s">
        <v>440</v>
      </c>
      <c r="D134" s="3" t="s">
        <v>441</v>
      </c>
      <c r="E134" s="3" t="s">
        <v>289</v>
      </c>
      <c r="F134" s="3" t="s">
        <v>67</v>
      </c>
    </row>
    <row r="135" spans="1:6" ht="45" customHeight="1" x14ac:dyDescent="0.25">
      <c r="A135" s="3" t="s">
        <v>444</v>
      </c>
      <c r="B135" s="3" t="s">
        <v>1481</v>
      </c>
      <c r="C135" s="3" t="s">
        <v>443</v>
      </c>
      <c r="D135" s="3" t="s">
        <v>345</v>
      </c>
      <c r="E135" s="3" t="s">
        <v>174</v>
      </c>
      <c r="F135" s="3" t="s">
        <v>69</v>
      </c>
    </row>
    <row r="136" spans="1:6" ht="45" customHeight="1" x14ac:dyDescent="0.25">
      <c r="A136" s="3" t="s">
        <v>446</v>
      </c>
      <c r="B136" s="3" t="s">
        <v>1482</v>
      </c>
      <c r="C136" s="3" t="s">
        <v>445</v>
      </c>
      <c r="D136" s="3" t="s">
        <v>289</v>
      </c>
      <c r="E136" s="3" t="s">
        <v>60</v>
      </c>
      <c r="F136" s="3" t="s">
        <v>67</v>
      </c>
    </row>
    <row r="137" spans="1:6" ht="45" customHeight="1" x14ac:dyDescent="0.25">
      <c r="A137" s="3" t="s">
        <v>449</v>
      </c>
      <c r="B137" s="3" t="s">
        <v>1483</v>
      </c>
      <c r="C137" s="3" t="s">
        <v>447</v>
      </c>
      <c r="D137" s="3" t="s">
        <v>448</v>
      </c>
      <c r="E137" s="3" t="s">
        <v>227</v>
      </c>
      <c r="F137" s="3" t="s">
        <v>69</v>
      </c>
    </row>
    <row r="138" spans="1:6" ht="45" customHeight="1" x14ac:dyDescent="0.25">
      <c r="A138" s="3" t="s">
        <v>452</v>
      </c>
      <c r="B138" s="3" t="s">
        <v>1484</v>
      </c>
      <c r="C138" s="3" t="s">
        <v>450</v>
      </c>
      <c r="D138" s="3" t="s">
        <v>451</v>
      </c>
      <c r="E138" s="3" t="s">
        <v>370</v>
      </c>
      <c r="F138" s="3" t="s">
        <v>69</v>
      </c>
    </row>
    <row r="139" spans="1:6" ht="45" customHeight="1" x14ac:dyDescent="0.25">
      <c r="A139" s="3" t="s">
        <v>456</v>
      </c>
      <c r="B139" s="3" t="s">
        <v>1485</v>
      </c>
      <c r="C139" s="3" t="s">
        <v>453</v>
      </c>
      <c r="D139" s="3" t="s">
        <v>454</v>
      </c>
      <c r="E139" s="3" t="s">
        <v>455</v>
      </c>
      <c r="F139" s="3" t="s">
        <v>67</v>
      </c>
    </row>
    <row r="140" spans="1:6" ht="45" customHeight="1" x14ac:dyDescent="0.25">
      <c r="A140" s="3" t="s">
        <v>459</v>
      </c>
      <c r="B140" s="3" t="s">
        <v>1486</v>
      </c>
      <c r="C140" s="3" t="s">
        <v>457</v>
      </c>
      <c r="D140" s="3" t="s">
        <v>458</v>
      </c>
      <c r="E140" s="3" t="s">
        <v>174</v>
      </c>
      <c r="F140" s="3" t="s">
        <v>69</v>
      </c>
    </row>
    <row r="141" spans="1:6" ht="45" customHeight="1" x14ac:dyDescent="0.25">
      <c r="A141" s="3" t="s">
        <v>462</v>
      </c>
      <c r="B141" s="3" t="s">
        <v>1487</v>
      </c>
      <c r="C141" s="3" t="s">
        <v>460</v>
      </c>
      <c r="D141" s="3" t="s">
        <v>461</v>
      </c>
      <c r="E141" s="3" t="s">
        <v>185</v>
      </c>
      <c r="F141" s="3" t="s">
        <v>69</v>
      </c>
    </row>
    <row r="142" spans="1:6" ht="45" customHeight="1" x14ac:dyDescent="0.25">
      <c r="A142" s="3" t="s">
        <v>466</v>
      </c>
      <c r="B142" s="3" t="s">
        <v>1488</v>
      </c>
      <c r="C142" s="3" t="s">
        <v>463</v>
      </c>
      <c r="D142" s="3" t="s">
        <v>464</v>
      </c>
      <c r="E142" s="3" t="s">
        <v>465</v>
      </c>
      <c r="F142" s="3" t="s">
        <v>69</v>
      </c>
    </row>
    <row r="143" spans="1:6" ht="45" customHeight="1" x14ac:dyDescent="0.25">
      <c r="A143" s="3" t="s">
        <v>469</v>
      </c>
      <c r="B143" s="3" t="s">
        <v>1489</v>
      </c>
      <c r="C143" s="3" t="s">
        <v>467</v>
      </c>
      <c r="D143" s="3" t="s">
        <v>153</v>
      </c>
      <c r="E143" s="3" t="s">
        <v>468</v>
      </c>
      <c r="F143" s="3" t="s">
        <v>67</v>
      </c>
    </row>
    <row r="144" spans="1:6" ht="45" customHeight="1" x14ac:dyDescent="0.25">
      <c r="A144" s="3" t="s">
        <v>471</v>
      </c>
      <c r="B144" s="3" t="s">
        <v>1490</v>
      </c>
      <c r="C144" s="3" t="s">
        <v>470</v>
      </c>
      <c r="D144" s="3" t="s">
        <v>185</v>
      </c>
      <c r="E144" s="3" t="s">
        <v>185</v>
      </c>
      <c r="F144" s="3" t="s">
        <v>69</v>
      </c>
    </row>
    <row r="145" spans="1:6" ht="45" customHeight="1" x14ac:dyDescent="0.25">
      <c r="A145" s="3" t="s">
        <v>475</v>
      </c>
      <c r="B145" s="3" t="s">
        <v>1491</v>
      </c>
      <c r="C145" s="3" t="s">
        <v>472</v>
      </c>
      <c r="D145" s="3" t="s">
        <v>473</v>
      </c>
      <c r="E145" s="3" t="s">
        <v>474</v>
      </c>
      <c r="F145" s="3" t="s">
        <v>69</v>
      </c>
    </row>
    <row r="146" spans="1:6" ht="45" customHeight="1" x14ac:dyDescent="0.25">
      <c r="A146" s="3" t="s">
        <v>479</v>
      </c>
      <c r="B146" s="3" t="s">
        <v>1492</v>
      </c>
      <c r="C146" s="3" t="s">
        <v>476</v>
      </c>
      <c r="D146" s="3" t="s">
        <v>477</v>
      </c>
      <c r="E146" s="3" t="s">
        <v>478</v>
      </c>
      <c r="F146" s="3" t="s">
        <v>67</v>
      </c>
    </row>
    <row r="147" spans="1:6" ht="45" customHeight="1" x14ac:dyDescent="0.25">
      <c r="A147" s="3" t="s">
        <v>481</v>
      </c>
      <c r="B147" s="3" t="s">
        <v>1493</v>
      </c>
      <c r="C147" s="3" t="s">
        <v>480</v>
      </c>
      <c r="D147" s="3" t="s">
        <v>144</v>
      </c>
      <c r="E147" s="3" t="s">
        <v>473</v>
      </c>
      <c r="F147" s="3" t="s">
        <v>69</v>
      </c>
    </row>
    <row r="148" spans="1:6" ht="45" customHeight="1" x14ac:dyDescent="0.25">
      <c r="A148" s="3" t="s">
        <v>484</v>
      </c>
      <c r="B148" s="3" t="s">
        <v>1494</v>
      </c>
      <c r="C148" s="3" t="s">
        <v>482</v>
      </c>
      <c r="D148" s="3" t="s">
        <v>483</v>
      </c>
      <c r="E148" s="3" t="s">
        <v>353</v>
      </c>
      <c r="F148" s="3" t="s">
        <v>69</v>
      </c>
    </row>
    <row r="149" spans="1:6" ht="45" customHeight="1" x14ac:dyDescent="0.25">
      <c r="A149" s="3" t="s">
        <v>487</v>
      </c>
      <c r="B149" s="3" t="s">
        <v>1495</v>
      </c>
      <c r="C149" s="3" t="s">
        <v>485</v>
      </c>
      <c r="D149" s="3" t="s">
        <v>468</v>
      </c>
      <c r="E149" s="3" t="s">
        <v>486</v>
      </c>
      <c r="F149" s="3" t="s">
        <v>69</v>
      </c>
    </row>
    <row r="150" spans="1:6" ht="45" customHeight="1" x14ac:dyDescent="0.25">
      <c r="A150" s="3" t="s">
        <v>491</v>
      </c>
      <c r="B150" s="3" t="s">
        <v>1496</v>
      </c>
      <c r="C150" s="3" t="s">
        <v>488</v>
      </c>
      <c r="D150" s="3" t="s">
        <v>489</v>
      </c>
      <c r="E150" s="3" t="s">
        <v>490</v>
      </c>
      <c r="F150" s="3" t="s">
        <v>67</v>
      </c>
    </row>
    <row r="151" spans="1:6" ht="45" customHeight="1" x14ac:dyDescent="0.25">
      <c r="A151" s="3" t="s">
        <v>493</v>
      </c>
      <c r="B151" s="3" t="s">
        <v>1497</v>
      </c>
      <c r="C151" s="3" t="s">
        <v>492</v>
      </c>
      <c r="D151" s="3" t="s">
        <v>477</v>
      </c>
      <c r="E151" s="3" t="s">
        <v>286</v>
      </c>
      <c r="F151" s="3" t="s">
        <v>69</v>
      </c>
    </row>
    <row r="152" spans="1:6" ht="45" customHeight="1" x14ac:dyDescent="0.25">
      <c r="A152" s="3" t="s">
        <v>497</v>
      </c>
      <c r="B152" s="3" t="s">
        <v>1498</v>
      </c>
      <c r="C152" s="3" t="s">
        <v>494</v>
      </c>
      <c r="D152" s="3" t="s">
        <v>495</v>
      </c>
      <c r="E152" s="3" t="s">
        <v>496</v>
      </c>
      <c r="F152" s="3" t="s">
        <v>69</v>
      </c>
    </row>
    <row r="153" spans="1:6" ht="45" customHeight="1" x14ac:dyDescent="0.25">
      <c r="A153" s="3" t="s">
        <v>500</v>
      </c>
      <c r="B153" s="3" t="s">
        <v>1499</v>
      </c>
      <c r="C153" s="3" t="s">
        <v>498</v>
      </c>
      <c r="D153" s="3" t="s">
        <v>499</v>
      </c>
      <c r="E153" s="3" t="s">
        <v>448</v>
      </c>
      <c r="F153" s="3" t="s">
        <v>67</v>
      </c>
    </row>
    <row r="154" spans="1:6" ht="45" customHeight="1" x14ac:dyDescent="0.25">
      <c r="A154" s="3" t="s">
        <v>502</v>
      </c>
      <c r="B154" s="3" t="s">
        <v>1500</v>
      </c>
      <c r="C154" s="3" t="s">
        <v>501</v>
      </c>
      <c r="D154" s="3" t="s">
        <v>230</v>
      </c>
      <c r="E154" s="3" t="s">
        <v>185</v>
      </c>
      <c r="F154" s="3" t="s">
        <v>69</v>
      </c>
    </row>
    <row r="155" spans="1:6" ht="45" customHeight="1" x14ac:dyDescent="0.25">
      <c r="A155" s="3" t="s">
        <v>505</v>
      </c>
      <c r="B155" s="3" t="s">
        <v>1501</v>
      </c>
      <c r="C155" s="3" t="s">
        <v>503</v>
      </c>
      <c r="D155" s="3" t="s">
        <v>279</v>
      </c>
      <c r="E155" s="3" t="s">
        <v>504</v>
      </c>
      <c r="F155" s="3" t="s">
        <v>67</v>
      </c>
    </row>
    <row r="156" spans="1:6" ht="45" customHeight="1" x14ac:dyDescent="0.25">
      <c r="A156" s="3" t="s">
        <v>507</v>
      </c>
      <c r="B156" s="3" t="s">
        <v>1502</v>
      </c>
      <c r="C156" s="3" t="s">
        <v>506</v>
      </c>
      <c r="D156" s="3" t="s">
        <v>191</v>
      </c>
      <c r="E156" s="3" t="s">
        <v>244</v>
      </c>
      <c r="F156" s="3" t="s">
        <v>69</v>
      </c>
    </row>
    <row r="157" spans="1:6" ht="45" customHeight="1" x14ac:dyDescent="0.25">
      <c r="A157" s="3" t="s">
        <v>510</v>
      </c>
      <c r="B157" s="3" t="s">
        <v>1503</v>
      </c>
      <c r="C157" s="3" t="s">
        <v>508</v>
      </c>
      <c r="D157" s="3" t="s">
        <v>509</v>
      </c>
      <c r="E157" s="3" t="s">
        <v>308</v>
      </c>
      <c r="F157" s="3" t="s">
        <v>69</v>
      </c>
    </row>
    <row r="158" spans="1:6" ht="45" customHeight="1" x14ac:dyDescent="0.25">
      <c r="A158" s="3" t="s">
        <v>513</v>
      </c>
      <c r="B158" s="3" t="s">
        <v>1504</v>
      </c>
      <c r="C158" s="3" t="s">
        <v>511</v>
      </c>
      <c r="D158" s="3" t="s">
        <v>512</v>
      </c>
      <c r="E158" s="3" t="s">
        <v>185</v>
      </c>
      <c r="F158" s="3" t="s">
        <v>67</v>
      </c>
    </row>
    <row r="159" spans="1:6" ht="45" customHeight="1" x14ac:dyDescent="0.25">
      <c r="A159" s="3" t="s">
        <v>514</v>
      </c>
      <c r="B159" s="3" t="s">
        <v>1505</v>
      </c>
      <c r="C159" s="3" t="s">
        <v>298</v>
      </c>
      <c r="D159" s="3" t="s">
        <v>233</v>
      </c>
      <c r="E159" s="3" t="s">
        <v>338</v>
      </c>
      <c r="F159" s="3" t="s">
        <v>69</v>
      </c>
    </row>
    <row r="160" spans="1:6" ht="45" customHeight="1" x14ac:dyDescent="0.25">
      <c r="A160" s="3" t="s">
        <v>516</v>
      </c>
      <c r="B160" s="3" t="s">
        <v>1506</v>
      </c>
      <c r="C160" s="3" t="s">
        <v>515</v>
      </c>
      <c r="D160" s="3" t="s">
        <v>253</v>
      </c>
      <c r="E160" s="3" t="s">
        <v>191</v>
      </c>
      <c r="F160" s="3" t="s">
        <v>69</v>
      </c>
    </row>
    <row r="161" spans="1:6" ht="45" customHeight="1" x14ac:dyDescent="0.25">
      <c r="A161" s="3" t="s">
        <v>519</v>
      </c>
      <c r="B161" s="3" t="s">
        <v>1507</v>
      </c>
      <c r="C161" s="3" t="s">
        <v>517</v>
      </c>
      <c r="D161" s="3" t="s">
        <v>518</v>
      </c>
      <c r="E161" s="3" t="s">
        <v>153</v>
      </c>
      <c r="F161" s="3" t="s">
        <v>67</v>
      </c>
    </row>
    <row r="162" spans="1:6" ht="45" customHeight="1" x14ac:dyDescent="0.25">
      <c r="A162" s="3" t="s">
        <v>522</v>
      </c>
      <c r="B162" s="3" t="s">
        <v>1508</v>
      </c>
      <c r="C162" s="3" t="s">
        <v>520</v>
      </c>
      <c r="D162" s="3" t="s">
        <v>521</v>
      </c>
      <c r="E162" s="3" t="s">
        <v>153</v>
      </c>
      <c r="F162" s="3" t="s">
        <v>67</v>
      </c>
    </row>
    <row r="163" spans="1:6" ht="45" customHeight="1" x14ac:dyDescent="0.25">
      <c r="A163" s="3" t="s">
        <v>525</v>
      </c>
      <c r="B163" s="3" t="s">
        <v>1509</v>
      </c>
      <c r="C163" s="3" t="s">
        <v>523</v>
      </c>
      <c r="D163" s="3" t="s">
        <v>308</v>
      </c>
      <c r="E163" s="3" t="s">
        <v>524</v>
      </c>
      <c r="F163" s="3" t="s">
        <v>69</v>
      </c>
    </row>
    <row r="164" spans="1:6" ht="45" customHeight="1" x14ac:dyDescent="0.25">
      <c r="A164" s="3" t="s">
        <v>528</v>
      </c>
      <c r="B164" s="3" t="s">
        <v>1510</v>
      </c>
      <c r="C164" s="3" t="s">
        <v>526</v>
      </c>
      <c r="D164" s="3" t="s">
        <v>212</v>
      </c>
      <c r="E164" s="3" t="s">
        <v>527</v>
      </c>
      <c r="F164" s="3" t="s">
        <v>69</v>
      </c>
    </row>
    <row r="165" spans="1:6" ht="45" customHeight="1" x14ac:dyDescent="0.25">
      <c r="A165" s="3" t="s">
        <v>530</v>
      </c>
      <c r="B165" s="3" t="s">
        <v>1511</v>
      </c>
      <c r="C165" s="3" t="s">
        <v>529</v>
      </c>
      <c r="D165" s="3" t="s">
        <v>174</v>
      </c>
      <c r="E165" s="3" t="s">
        <v>181</v>
      </c>
      <c r="F165" s="3" t="s">
        <v>67</v>
      </c>
    </row>
    <row r="166" spans="1:6" ht="45" customHeight="1" x14ac:dyDescent="0.25">
      <c r="A166" s="3" t="s">
        <v>533</v>
      </c>
      <c r="B166" s="3" t="s">
        <v>1512</v>
      </c>
      <c r="C166" s="3" t="s">
        <v>531</v>
      </c>
      <c r="D166" s="3" t="s">
        <v>532</v>
      </c>
      <c r="E166" s="3" t="s">
        <v>279</v>
      </c>
      <c r="F166" s="3" t="s">
        <v>69</v>
      </c>
    </row>
    <row r="167" spans="1:6" ht="45" customHeight="1" x14ac:dyDescent="0.25">
      <c r="A167" s="3" t="s">
        <v>536</v>
      </c>
      <c r="B167" s="3" t="s">
        <v>1513</v>
      </c>
      <c r="C167" s="3" t="s">
        <v>534</v>
      </c>
      <c r="D167" s="3" t="s">
        <v>535</v>
      </c>
      <c r="E167" s="3" t="s">
        <v>211</v>
      </c>
      <c r="F167" s="3" t="s">
        <v>67</v>
      </c>
    </row>
    <row r="168" spans="1:6" ht="45" customHeight="1" x14ac:dyDescent="0.25">
      <c r="A168" s="3" t="s">
        <v>539</v>
      </c>
      <c r="B168" s="3" t="s">
        <v>1514</v>
      </c>
      <c r="C168" s="3" t="s">
        <v>537</v>
      </c>
      <c r="D168" s="3" t="s">
        <v>437</v>
      </c>
      <c r="E168" s="3" t="s">
        <v>538</v>
      </c>
      <c r="F168" s="3" t="s">
        <v>69</v>
      </c>
    </row>
    <row r="169" spans="1:6" ht="45" customHeight="1" x14ac:dyDescent="0.25">
      <c r="A169" s="3" t="s">
        <v>541</v>
      </c>
      <c r="B169" s="3" t="s">
        <v>1515</v>
      </c>
      <c r="C169" s="3" t="s">
        <v>467</v>
      </c>
      <c r="D169" s="3" t="s">
        <v>540</v>
      </c>
      <c r="E169" s="3" t="s">
        <v>353</v>
      </c>
      <c r="F169" s="3" t="s">
        <v>67</v>
      </c>
    </row>
    <row r="170" spans="1:6" ht="45" customHeight="1" x14ac:dyDescent="0.25">
      <c r="A170" s="3" t="s">
        <v>544</v>
      </c>
      <c r="B170" s="3" t="s">
        <v>1516</v>
      </c>
      <c r="C170" s="3" t="s">
        <v>542</v>
      </c>
      <c r="D170" s="3" t="s">
        <v>162</v>
      </c>
      <c r="E170" s="3" t="s">
        <v>543</v>
      </c>
      <c r="F170" s="3" t="s">
        <v>69</v>
      </c>
    </row>
    <row r="171" spans="1:6" ht="45" customHeight="1" x14ac:dyDescent="0.25">
      <c r="A171" s="3" t="s">
        <v>546</v>
      </c>
      <c r="B171" s="3" t="s">
        <v>1517</v>
      </c>
      <c r="C171" s="3" t="s">
        <v>159</v>
      </c>
      <c r="D171" s="3" t="s">
        <v>354</v>
      </c>
      <c r="E171" s="3" t="s">
        <v>545</v>
      </c>
      <c r="F171" s="3" t="s">
        <v>69</v>
      </c>
    </row>
    <row r="172" spans="1:6" ht="45" customHeight="1" x14ac:dyDescent="0.25">
      <c r="A172" s="3" t="s">
        <v>549</v>
      </c>
      <c r="B172" s="3" t="s">
        <v>1518</v>
      </c>
      <c r="C172" s="3" t="s">
        <v>547</v>
      </c>
      <c r="D172" s="3" t="s">
        <v>548</v>
      </c>
      <c r="E172" s="3" t="s">
        <v>153</v>
      </c>
      <c r="F172" s="3" t="s">
        <v>67</v>
      </c>
    </row>
    <row r="173" spans="1:6" ht="45" customHeight="1" x14ac:dyDescent="0.25">
      <c r="A173" s="3" t="s">
        <v>552</v>
      </c>
      <c r="B173" s="3" t="s">
        <v>1519</v>
      </c>
      <c r="C173" s="3" t="s">
        <v>550</v>
      </c>
      <c r="D173" s="3" t="s">
        <v>163</v>
      </c>
      <c r="E173" s="3" t="s">
        <v>551</v>
      </c>
      <c r="F173" s="3" t="s">
        <v>69</v>
      </c>
    </row>
    <row r="174" spans="1:6" ht="45" customHeight="1" x14ac:dyDescent="0.25">
      <c r="A174" s="3" t="s">
        <v>556</v>
      </c>
      <c r="B174" s="3" t="s">
        <v>1520</v>
      </c>
      <c r="C174" s="3" t="s">
        <v>553</v>
      </c>
      <c r="D174" s="3" t="s">
        <v>554</v>
      </c>
      <c r="E174" s="3" t="s">
        <v>555</v>
      </c>
      <c r="F174" s="3" t="s">
        <v>69</v>
      </c>
    </row>
    <row r="175" spans="1:6" ht="45" customHeight="1" x14ac:dyDescent="0.25">
      <c r="A175" s="3" t="s">
        <v>558</v>
      </c>
      <c r="B175" s="3" t="s">
        <v>1521</v>
      </c>
      <c r="C175" s="3" t="s">
        <v>557</v>
      </c>
      <c r="D175" s="3" t="s">
        <v>256</v>
      </c>
      <c r="E175" s="3" t="s">
        <v>162</v>
      </c>
      <c r="F175" s="3" t="s">
        <v>67</v>
      </c>
    </row>
    <row r="176" spans="1:6" ht="45" customHeight="1" x14ac:dyDescent="0.25">
      <c r="A176" s="3" t="s">
        <v>562</v>
      </c>
      <c r="B176" s="3" t="s">
        <v>1522</v>
      </c>
      <c r="C176" s="3" t="s">
        <v>559</v>
      </c>
      <c r="D176" s="3" t="s">
        <v>560</v>
      </c>
      <c r="E176" s="3" t="s">
        <v>561</v>
      </c>
      <c r="F176" s="3" t="s">
        <v>69</v>
      </c>
    </row>
    <row r="177" spans="1:6" ht="45" customHeight="1" x14ac:dyDescent="0.25">
      <c r="A177" s="3" t="s">
        <v>564</v>
      </c>
      <c r="B177" s="3" t="s">
        <v>1523</v>
      </c>
      <c r="C177" s="3" t="s">
        <v>563</v>
      </c>
      <c r="D177" s="3" t="s">
        <v>212</v>
      </c>
      <c r="E177" s="3" t="s">
        <v>495</v>
      </c>
      <c r="F177" s="3" t="s">
        <v>69</v>
      </c>
    </row>
    <row r="178" spans="1:6" ht="45" customHeight="1" x14ac:dyDescent="0.25">
      <c r="A178" s="3" t="s">
        <v>566</v>
      </c>
      <c r="B178" s="3" t="s">
        <v>1524</v>
      </c>
      <c r="C178" s="3" t="s">
        <v>565</v>
      </c>
      <c r="D178" s="3" t="s">
        <v>379</v>
      </c>
      <c r="E178" s="3" t="s">
        <v>185</v>
      </c>
      <c r="F178" s="3" t="s">
        <v>67</v>
      </c>
    </row>
    <row r="179" spans="1:6" ht="45" customHeight="1" x14ac:dyDescent="0.25">
      <c r="A179" s="3" t="s">
        <v>568</v>
      </c>
      <c r="B179" s="3" t="s">
        <v>1525</v>
      </c>
      <c r="C179" s="3" t="s">
        <v>239</v>
      </c>
      <c r="D179" s="3" t="s">
        <v>270</v>
      </c>
      <c r="E179" s="3" t="s">
        <v>567</v>
      </c>
      <c r="F179" s="3" t="s">
        <v>67</v>
      </c>
    </row>
    <row r="180" spans="1:6" ht="45" customHeight="1" x14ac:dyDescent="0.25">
      <c r="A180" s="3" t="s">
        <v>570</v>
      </c>
      <c r="B180" s="3" t="s">
        <v>1526</v>
      </c>
      <c r="C180" s="3" t="s">
        <v>147</v>
      </c>
      <c r="D180" s="3" t="s">
        <v>211</v>
      </c>
      <c r="E180" s="3" t="s">
        <v>569</v>
      </c>
      <c r="F180" s="3" t="s">
        <v>69</v>
      </c>
    </row>
    <row r="181" spans="1:6" ht="45" customHeight="1" x14ac:dyDescent="0.25">
      <c r="A181" s="3" t="s">
        <v>572</v>
      </c>
      <c r="B181" s="3" t="s">
        <v>1527</v>
      </c>
      <c r="C181" s="3" t="s">
        <v>571</v>
      </c>
      <c r="D181" s="3" t="s">
        <v>153</v>
      </c>
      <c r="E181" s="3" t="s">
        <v>170</v>
      </c>
      <c r="F181" s="3" t="s">
        <v>67</v>
      </c>
    </row>
    <row r="182" spans="1:6" ht="45" customHeight="1" x14ac:dyDescent="0.25">
      <c r="A182" s="3" t="s">
        <v>576</v>
      </c>
      <c r="B182" s="3" t="s">
        <v>1528</v>
      </c>
      <c r="C182" s="3" t="s">
        <v>573</v>
      </c>
      <c r="D182" s="3" t="s">
        <v>574</v>
      </c>
      <c r="E182" s="3" t="s">
        <v>575</v>
      </c>
      <c r="F182" s="3" t="s">
        <v>69</v>
      </c>
    </row>
    <row r="183" spans="1:6" ht="45" customHeight="1" x14ac:dyDescent="0.25">
      <c r="A183" s="3" t="s">
        <v>578</v>
      </c>
      <c r="B183" s="3" t="s">
        <v>1529</v>
      </c>
      <c r="C183" s="3" t="s">
        <v>577</v>
      </c>
      <c r="D183" s="3" t="s">
        <v>230</v>
      </c>
      <c r="E183" s="3" t="s">
        <v>174</v>
      </c>
      <c r="F183" s="3" t="s">
        <v>69</v>
      </c>
    </row>
    <row r="184" spans="1:6" ht="45" customHeight="1" x14ac:dyDescent="0.25">
      <c r="A184" s="3" t="s">
        <v>581</v>
      </c>
      <c r="B184" s="3" t="s">
        <v>1530</v>
      </c>
      <c r="C184" s="3" t="s">
        <v>579</v>
      </c>
      <c r="D184" s="3" t="s">
        <v>580</v>
      </c>
      <c r="E184" s="3" t="s">
        <v>157</v>
      </c>
      <c r="F184" s="3" t="s">
        <v>67</v>
      </c>
    </row>
    <row r="185" spans="1:6" ht="45" customHeight="1" x14ac:dyDescent="0.25">
      <c r="A185" s="3" t="s">
        <v>584</v>
      </c>
      <c r="B185" s="3" t="s">
        <v>1531</v>
      </c>
      <c r="C185" s="3" t="s">
        <v>582</v>
      </c>
      <c r="D185" s="3" t="s">
        <v>583</v>
      </c>
      <c r="E185" s="3" t="s">
        <v>223</v>
      </c>
      <c r="F185" s="3" t="s">
        <v>67</v>
      </c>
    </row>
    <row r="186" spans="1:6" ht="45" customHeight="1" x14ac:dyDescent="0.25">
      <c r="A186" s="3" t="s">
        <v>586</v>
      </c>
      <c r="B186" s="3" t="s">
        <v>1532</v>
      </c>
      <c r="C186" s="3" t="s">
        <v>585</v>
      </c>
      <c r="D186" s="3" t="s">
        <v>413</v>
      </c>
      <c r="E186" s="3" t="s">
        <v>195</v>
      </c>
      <c r="F186" s="3" t="s">
        <v>69</v>
      </c>
    </row>
    <row r="187" spans="1:6" ht="45" customHeight="1" x14ac:dyDescent="0.25">
      <c r="A187" s="3" t="s">
        <v>589</v>
      </c>
      <c r="B187" s="3" t="s">
        <v>1533</v>
      </c>
      <c r="C187" s="3" t="s">
        <v>587</v>
      </c>
      <c r="D187" s="3" t="s">
        <v>400</v>
      </c>
      <c r="E187" s="3" t="s">
        <v>588</v>
      </c>
      <c r="F187" s="3" t="s">
        <v>67</v>
      </c>
    </row>
    <row r="188" spans="1:6" ht="45" customHeight="1" x14ac:dyDescent="0.25">
      <c r="A188" s="3" t="s">
        <v>592</v>
      </c>
      <c r="B188" s="3" t="s">
        <v>1534</v>
      </c>
      <c r="C188" s="3" t="s">
        <v>590</v>
      </c>
      <c r="D188" s="3" t="s">
        <v>591</v>
      </c>
      <c r="E188" s="3" t="s">
        <v>400</v>
      </c>
      <c r="F188" s="3" t="s">
        <v>69</v>
      </c>
    </row>
    <row r="189" spans="1:6" ht="45" customHeight="1" x14ac:dyDescent="0.25">
      <c r="A189" s="3" t="s">
        <v>595</v>
      </c>
      <c r="B189" s="3" t="s">
        <v>1535</v>
      </c>
      <c r="C189" s="3" t="s">
        <v>593</v>
      </c>
      <c r="D189" s="3" t="s">
        <v>594</v>
      </c>
      <c r="E189" s="3" t="s">
        <v>166</v>
      </c>
      <c r="F189" s="3" t="s">
        <v>69</v>
      </c>
    </row>
    <row r="190" spans="1:6" ht="45" customHeight="1" x14ac:dyDescent="0.25">
      <c r="A190" s="3" t="s">
        <v>598</v>
      </c>
      <c r="B190" s="3" t="s">
        <v>1536</v>
      </c>
      <c r="C190" s="3" t="s">
        <v>596</v>
      </c>
      <c r="D190" s="3" t="s">
        <v>594</v>
      </c>
      <c r="E190" s="3" t="s">
        <v>597</v>
      </c>
      <c r="F190" s="3" t="s">
        <v>67</v>
      </c>
    </row>
    <row r="191" spans="1:6" ht="45" customHeight="1" x14ac:dyDescent="0.25">
      <c r="A191" s="3" t="s">
        <v>600</v>
      </c>
      <c r="B191" s="3" t="s">
        <v>1537</v>
      </c>
      <c r="C191" s="3" t="s">
        <v>599</v>
      </c>
      <c r="D191" s="3" t="s">
        <v>405</v>
      </c>
      <c r="E191" s="3" t="s">
        <v>195</v>
      </c>
      <c r="F191" s="3" t="s">
        <v>69</v>
      </c>
    </row>
    <row r="192" spans="1:6" ht="45" customHeight="1" x14ac:dyDescent="0.25">
      <c r="A192" s="3" t="s">
        <v>604</v>
      </c>
      <c r="B192" s="3" t="s">
        <v>1538</v>
      </c>
      <c r="C192" s="3" t="s">
        <v>601</v>
      </c>
      <c r="D192" s="3" t="s">
        <v>602</v>
      </c>
      <c r="E192" s="3" t="s">
        <v>603</v>
      </c>
      <c r="F192" s="3" t="s">
        <v>69</v>
      </c>
    </row>
    <row r="193" spans="1:6" ht="45" customHeight="1" x14ac:dyDescent="0.25">
      <c r="A193" s="3" t="s">
        <v>607</v>
      </c>
      <c r="B193" s="3" t="s">
        <v>1539</v>
      </c>
      <c r="C193" s="3" t="s">
        <v>605</v>
      </c>
      <c r="D193" s="3" t="s">
        <v>144</v>
      </c>
      <c r="E193" s="3" t="s">
        <v>606</v>
      </c>
      <c r="F193" s="3" t="s">
        <v>69</v>
      </c>
    </row>
    <row r="194" spans="1:6" ht="45" customHeight="1" x14ac:dyDescent="0.25">
      <c r="A194" s="3" t="s">
        <v>610</v>
      </c>
      <c r="B194" s="3" t="s">
        <v>1540</v>
      </c>
      <c r="C194" s="3" t="s">
        <v>225</v>
      </c>
      <c r="D194" s="3" t="s">
        <v>608</v>
      </c>
      <c r="E194" s="3" t="s">
        <v>609</v>
      </c>
      <c r="F194" s="3" t="s">
        <v>69</v>
      </c>
    </row>
    <row r="195" spans="1:6" ht="45" customHeight="1" x14ac:dyDescent="0.25">
      <c r="A195" s="3" t="s">
        <v>613</v>
      </c>
      <c r="B195" s="3" t="s">
        <v>1541</v>
      </c>
      <c r="C195" s="3" t="s">
        <v>611</v>
      </c>
      <c r="D195" s="3" t="s">
        <v>612</v>
      </c>
      <c r="E195" s="3" t="s">
        <v>263</v>
      </c>
      <c r="F195" s="3" t="s">
        <v>67</v>
      </c>
    </row>
    <row r="196" spans="1:6" ht="45" customHeight="1" x14ac:dyDescent="0.25">
      <c r="A196" s="3" t="s">
        <v>617</v>
      </c>
      <c r="B196" s="3" t="s">
        <v>1542</v>
      </c>
      <c r="C196" s="3" t="s">
        <v>614</v>
      </c>
      <c r="D196" s="3" t="s">
        <v>615</v>
      </c>
      <c r="E196" s="3" t="s">
        <v>616</v>
      </c>
      <c r="F196" s="3" t="s">
        <v>69</v>
      </c>
    </row>
    <row r="197" spans="1:6" ht="45" customHeight="1" x14ac:dyDescent="0.25">
      <c r="A197" s="3" t="s">
        <v>621</v>
      </c>
      <c r="B197" s="3" t="s">
        <v>1543</v>
      </c>
      <c r="C197" s="3" t="s">
        <v>618</v>
      </c>
      <c r="D197" s="3" t="s">
        <v>619</v>
      </c>
      <c r="E197" s="3" t="s">
        <v>620</v>
      </c>
      <c r="F197" s="3" t="s">
        <v>69</v>
      </c>
    </row>
    <row r="198" spans="1:6" ht="45" customHeight="1" x14ac:dyDescent="0.25">
      <c r="A198" s="3" t="s">
        <v>623</v>
      </c>
      <c r="B198" s="3" t="s">
        <v>1544</v>
      </c>
      <c r="C198" s="3" t="s">
        <v>517</v>
      </c>
      <c r="D198" s="3" t="s">
        <v>495</v>
      </c>
      <c r="E198" s="3" t="s">
        <v>622</v>
      </c>
      <c r="F198" s="3" t="s">
        <v>67</v>
      </c>
    </row>
    <row r="199" spans="1:6" ht="45" customHeight="1" x14ac:dyDescent="0.25">
      <c r="A199" s="3" t="s">
        <v>627</v>
      </c>
      <c r="B199" s="3" t="s">
        <v>1545</v>
      </c>
      <c r="C199" s="3" t="s">
        <v>624</v>
      </c>
      <c r="D199" s="3" t="s">
        <v>625</v>
      </c>
      <c r="E199" s="3" t="s">
        <v>626</v>
      </c>
      <c r="F199" s="3" t="s">
        <v>69</v>
      </c>
    </row>
    <row r="200" spans="1:6" ht="45" customHeight="1" x14ac:dyDescent="0.25">
      <c r="A200" s="3" t="s">
        <v>630</v>
      </c>
      <c r="B200" s="3" t="s">
        <v>1546</v>
      </c>
      <c r="C200" s="3" t="s">
        <v>628</v>
      </c>
      <c r="D200" s="3" t="s">
        <v>629</v>
      </c>
      <c r="E200" s="3" t="s">
        <v>499</v>
      </c>
      <c r="F200" s="3" t="s">
        <v>69</v>
      </c>
    </row>
    <row r="201" spans="1:6" ht="45" customHeight="1" x14ac:dyDescent="0.25">
      <c r="A201" s="3" t="s">
        <v>632</v>
      </c>
      <c r="B201" s="3" t="s">
        <v>1547</v>
      </c>
      <c r="C201" s="3" t="s">
        <v>631</v>
      </c>
      <c r="D201" s="3" t="s">
        <v>495</v>
      </c>
      <c r="E201" s="3" t="s">
        <v>186</v>
      </c>
      <c r="F201" s="3" t="s">
        <v>69</v>
      </c>
    </row>
    <row r="202" spans="1:6" ht="45" customHeight="1" x14ac:dyDescent="0.25">
      <c r="A202" s="3" t="s">
        <v>634</v>
      </c>
      <c r="B202" s="3" t="s">
        <v>1548</v>
      </c>
      <c r="C202" s="3" t="s">
        <v>633</v>
      </c>
      <c r="D202" s="3" t="s">
        <v>144</v>
      </c>
      <c r="E202" s="3" t="s">
        <v>400</v>
      </c>
      <c r="F202" s="3" t="s">
        <v>67</v>
      </c>
    </row>
    <row r="203" spans="1:6" ht="45" customHeight="1" x14ac:dyDescent="0.25">
      <c r="A203" s="3" t="s">
        <v>637</v>
      </c>
      <c r="B203" s="3" t="s">
        <v>1549</v>
      </c>
      <c r="C203" s="3" t="s">
        <v>635</v>
      </c>
      <c r="D203" s="3" t="s">
        <v>636</v>
      </c>
      <c r="E203" s="3" t="s">
        <v>603</v>
      </c>
      <c r="F203" s="3" t="s">
        <v>69</v>
      </c>
    </row>
    <row r="204" spans="1:6" ht="45" customHeight="1" x14ac:dyDescent="0.25">
      <c r="A204" s="3" t="s">
        <v>641</v>
      </c>
      <c r="B204" s="3" t="s">
        <v>1550</v>
      </c>
      <c r="C204" s="3" t="s">
        <v>638</v>
      </c>
      <c r="D204" s="3" t="s">
        <v>639</v>
      </c>
      <c r="E204" s="3" t="s">
        <v>640</v>
      </c>
      <c r="F204" s="3" t="s">
        <v>67</v>
      </c>
    </row>
    <row r="205" spans="1:6" ht="45" customHeight="1" x14ac:dyDescent="0.25">
      <c r="A205" s="3" t="s">
        <v>644</v>
      </c>
      <c r="B205" s="3" t="s">
        <v>1551</v>
      </c>
      <c r="C205" s="3" t="s">
        <v>642</v>
      </c>
      <c r="D205" s="3" t="s">
        <v>643</v>
      </c>
      <c r="E205" s="3" t="s">
        <v>186</v>
      </c>
      <c r="F205" s="3" t="s">
        <v>69</v>
      </c>
    </row>
    <row r="206" spans="1:6" ht="45" customHeight="1" x14ac:dyDescent="0.25">
      <c r="A206" s="3" t="s">
        <v>646</v>
      </c>
      <c r="B206" s="3" t="s">
        <v>1552</v>
      </c>
      <c r="C206" s="3" t="s">
        <v>645</v>
      </c>
      <c r="D206" s="3" t="s">
        <v>191</v>
      </c>
      <c r="E206" s="3" t="s">
        <v>495</v>
      </c>
      <c r="F206" s="3" t="s">
        <v>67</v>
      </c>
    </row>
    <row r="207" spans="1:6" ht="45" customHeight="1" x14ac:dyDescent="0.25">
      <c r="A207" s="3" t="s">
        <v>650</v>
      </c>
      <c r="B207" s="3" t="s">
        <v>1553</v>
      </c>
      <c r="C207" s="3" t="s">
        <v>647</v>
      </c>
      <c r="D207" s="3" t="s">
        <v>648</v>
      </c>
      <c r="E207" s="3" t="s">
        <v>649</v>
      </c>
      <c r="F207" s="3" t="s">
        <v>69</v>
      </c>
    </row>
    <row r="208" spans="1:6" ht="45" customHeight="1" x14ac:dyDescent="0.25">
      <c r="A208" s="3" t="s">
        <v>653</v>
      </c>
      <c r="B208" s="3" t="s">
        <v>1554</v>
      </c>
      <c r="C208" s="3" t="s">
        <v>651</v>
      </c>
      <c r="D208" s="3" t="s">
        <v>652</v>
      </c>
      <c r="E208" s="3" t="s">
        <v>169</v>
      </c>
      <c r="F208" s="3" t="s">
        <v>67</v>
      </c>
    </row>
    <row r="209" spans="1:6" ht="45" customHeight="1" x14ac:dyDescent="0.25">
      <c r="A209" s="3" t="s">
        <v>654</v>
      </c>
      <c r="B209" s="3" t="s">
        <v>1555</v>
      </c>
      <c r="C209" s="3" t="s">
        <v>482</v>
      </c>
      <c r="D209" s="3" t="s">
        <v>169</v>
      </c>
      <c r="E209" s="3" t="s">
        <v>244</v>
      </c>
      <c r="F209" s="3" t="s">
        <v>69</v>
      </c>
    </row>
    <row r="210" spans="1:6" ht="45" customHeight="1" x14ac:dyDescent="0.25">
      <c r="A210" s="3" t="s">
        <v>657</v>
      </c>
      <c r="B210" s="3" t="s">
        <v>1556</v>
      </c>
      <c r="C210" s="3" t="s">
        <v>655</v>
      </c>
      <c r="D210" s="3" t="s">
        <v>656</v>
      </c>
      <c r="E210" s="3" t="s">
        <v>190</v>
      </c>
      <c r="F210" s="3" t="s">
        <v>69</v>
      </c>
    </row>
    <row r="211" spans="1:6" ht="45" customHeight="1" x14ac:dyDescent="0.25">
      <c r="A211" s="3" t="s">
        <v>659</v>
      </c>
      <c r="B211" s="3" t="s">
        <v>1557</v>
      </c>
      <c r="C211" s="3" t="s">
        <v>658</v>
      </c>
      <c r="D211" s="3" t="s">
        <v>458</v>
      </c>
      <c r="E211" s="3" t="s">
        <v>354</v>
      </c>
      <c r="F211" s="3" t="s">
        <v>67</v>
      </c>
    </row>
    <row r="212" spans="1:6" ht="45" customHeight="1" x14ac:dyDescent="0.25">
      <c r="A212" s="3" t="s">
        <v>662</v>
      </c>
      <c r="B212" s="3" t="s">
        <v>1558</v>
      </c>
      <c r="C212" s="3" t="s">
        <v>660</v>
      </c>
      <c r="D212" s="3" t="s">
        <v>661</v>
      </c>
      <c r="E212" s="3" t="s">
        <v>569</v>
      </c>
      <c r="F212" s="3" t="s">
        <v>69</v>
      </c>
    </row>
    <row r="213" spans="1:6" ht="45" customHeight="1" x14ac:dyDescent="0.25">
      <c r="A213" s="3" t="s">
        <v>665</v>
      </c>
      <c r="B213" s="3" t="s">
        <v>1559</v>
      </c>
      <c r="C213" s="3" t="s">
        <v>557</v>
      </c>
      <c r="D213" s="3" t="s">
        <v>663</v>
      </c>
      <c r="E213" s="3" t="s">
        <v>664</v>
      </c>
      <c r="F213" s="3" t="s">
        <v>67</v>
      </c>
    </row>
    <row r="214" spans="1:6" ht="45" customHeight="1" x14ac:dyDescent="0.25">
      <c r="A214" s="3" t="s">
        <v>667</v>
      </c>
      <c r="B214" s="3" t="s">
        <v>1560</v>
      </c>
      <c r="C214" s="3" t="s">
        <v>666</v>
      </c>
      <c r="D214" s="3" t="s">
        <v>144</v>
      </c>
      <c r="E214" s="3" t="s">
        <v>486</v>
      </c>
      <c r="F214" s="3" t="s">
        <v>69</v>
      </c>
    </row>
    <row r="215" spans="1:6" ht="45" customHeight="1" x14ac:dyDescent="0.25">
      <c r="A215" s="3" t="s">
        <v>670</v>
      </c>
      <c r="B215" s="3" t="s">
        <v>1561</v>
      </c>
      <c r="C215" s="3" t="s">
        <v>668</v>
      </c>
      <c r="D215" s="3" t="s">
        <v>669</v>
      </c>
      <c r="E215" s="3" t="s">
        <v>162</v>
      </c>
      <c r="F215" s="3" t="s">
        <v>67</v>
      </c>
    </row>
    <row r="216" spans="1:6" ht="45" customHeight="1" x14ac:dyDescent="0.25">
      <c r="A216" s="3" t="s">
        <v>674</v>
      </c>
      <c r="B216" s="3" t="s">
        <v>1562</v>
      </c>
      <c r="C216" s="3" t="s">
        <v>671</v>
      </c>
      <c r="D216" s="3" t="s">
        <v>672</v>
      </c>
      <c r="E216" s="3" t="s">
        <v>673</v>
      </c>
      <c r="F216" s="3" t="s">
        <v>69</v>
      </c>
    </row>
    <row r="217" spans="1:6" ht="45" customHeight="1" x14ac:dyDescent="0.25">
      <c r="A217" s="3" t="s">
        <v>677</v>
      </c>
      <c r="B217" s="3" t="s">
        <v>1563</v>
      </c>
      <c r="C217" s="3" t="s">
        <v>675</v>
      </c>
      <c r="D217" s="3" t="s">
        <v>185</v>
      </c>
      <c r="E217" s="3" t="s">
        <v>676</v>
      </c>
      <c r="F217" s="3" t="s">
        <v>67</v>
      </c>
    </row>
    <row r="218" spans="1:6" ht="45" customHeight="1" x14ac:dyDescent="0.25">
      <c r="A218" s="3" t="s">
        <v>679</v>
      </c>
      <c r="B218" s="3" t="s">
        <v>1564</v>
      </c>
      <c r="C218" s="3" t="s">
        <v>678</v>
      </c>
      <c r="D218" s="3" t="s">
        <v>186</v>
      </c>
      <c r="E218" s="3" t="s">
        <v>157</v>
      </c>
      <c r="F218" s="3" t="s">
        <v>69</v>
      </c>
    </row>
    <row r="219" spans="1:6" ht="45" customHeight="1" x14ac:dyDescent="0.25">
      <c r="A219" s="3" t="s">
        <v>682</v>
      </c>
      <c r="B219" s="3" t="s">
        <v>1565</v>
      </c>
      <c r="C219" s="3" t="s">
        <v>680</v>
      </c>
      <c r="D219" s="3" t="s">
        <v>626</v>
      </c>
      <c r="E219" s="3" t="s">
        <v>681</v>
      </c>
      <c r="F219" s="3" t="s">
        <v>67</v>
      </c>
    </row>
    <row r="220" spans="1:6" ht="45" customHeight="1" x14ac:dyDescent="0.25">
      <c r="A220" s="3" t="s">
        <v>686</v>
      </c>
      <c r="B220" s="3" t="s">
        <v>1566</v>
      </c>
      <c r="C220" s="3" t="s">
        <v>683</v>
      </c>
      <c r="D220" s="3" t="s">
        <v>684</v>
      </c>
      <c r="E220" s="3" t="s">
        <v>685</v>
      </c>
      <c r="F220" s="3" t="s">
        <v>69</v>
      </c>
    </row>
    <row r="221" spans="1:6" ht="45" customHeight="1" x14ac:dyDescent="0.25">
      <c r="A221" s="3" t="s">
        <v>688</v>
      </c>
      <c r="B221" s="3" t="s">
        <v>1567</v>
      </c>
      <c r="C221" s="3" t="s">
        <v>687</v>
      </c>
      <c r="D221" s="3" t="s">
        <v>263</v>
      </c>
      <c r="E221" s="3" t="s">
        <v>270</v>
      </c>
      <c r="F221" s="3" t="s">
        <v>67</v>
      </c>
    </row>
    <row r="222" spans="1:6" ht="45" customHeight="1" x14ac:dyDescent="0.25">
      <c r="A222" s="3" t="s">
        <v>689</v>
      </c>
      <c r="B222" s="3" t="s">
        <v>1568</v>
      </c>
      <c r="C222" s="3" t="s">
        <v>225</v>
      </c>
      <c r="D222" s="3" t="s">
        <v>622</v>
      </c>
      <c r="E222" s="3" t="s">
        <v>211</v>
      </c>
      <c r="F222" s="3" t="s">
        <v>69</v>
      </c>
    </row>
    <row r="223" spans="1:6" ht="45" customHeight="1" x14ac:dyDescent="0.25">
      <c r="A223" s="3" t="s">
        <v>693</v>
      </c>
      <c r="B223" s="3" t="s">
        <v>1569</v>
      </c>
      <c r="C223" s="3" t="s">
        <v>690</v>
      </c>
      <c r="D223" s="3" t="s">
        <v>691</v>
      </c>
      <c r="E223" s="3" t="s">
        <v>692</v>
      </c>
      <c r="F223" s="3" t="s">
        <v>67</v>
      </c>
    </row>
    <row r="224" spans="1:6" ht="45" customHeight="1" x14ac:dyDescent="0.25">
      <c r="A224" s="3" t="s">
        <v>696</v>
      </c>
      <c r="B224" s="3" t="s">
        <v>1570</v>
      </c>
      <c r="C224" s="3" t="s">
        <v>694</v>
      </c>
      <c r="D224" s="3" t="s">
        <v>345</v>
      </c>
      <c r="E224" s="3" t="s">
        <v>695</v>
      </c>
      <c r="F224" s="3" t="s">
        <v>69</v>
      </c>
    </row>
    <row r="225" spans="1:6" ht="45" customHeight="1" x14ac:dyDescent="0.25">
      <c r="A225" s="3" t="s">
        <v>699</v>
      </c>
      <c r="B225" s="3" t="s">
        <v>1571</v>
      </c>
      <c r="C225" s="3" t="s">
        <v>697</v>
      </c>
      <c r="D225" s="3" t="s">
        <v>698</v>
      </c>
      <c r="E225" s="3" t="s">
        <v>386</v>
      </c>
      <c r="F225" s="3" t="s">
        <v>67</v>
      </c>
    </row>
    <row r="226" spans="1:6" ht="45" customHeight="1" x14ac:dyDescent="0.25">
      <c r="A226" s="3" t="s">
        <v>701</v>
      </c>
      <c r="B226" s="3" t="s">
        <v>1572</v>
      </c>
      <c r="C226" s="3" t="s">
        <v>700</v>
      </c>
      <c r="D226" s="3" t="s">
        <v>290</v>
      </c>
      <c r="E226" s="3" t="s">
        <v>509</v>
      </c>
      <c r="F226" s="3" t="s">
        <v>69</v>
      </c>
    </row>
    <row r="227" spans="1:6" ht="45" customHeight="1" x14ac:dyDescent="0.25">
      <c r="A227" s="3" t="s">
        <v>704</v>
      </c>
      <c r="B227" s="3" t="s">
        <v>1573</v>
      </c>
      <c r="C227" s="3" t="s">
        <v>702</v>
      </c>
      <c r="D227" s="3" t="s">
        <v>703</v>
      </c>
      <c r="E227" s="3" t="s">
        <v>376</v>
      </c>
      <c r="F227" s="3" t="s">
        <v>67</v>
      </c>
    </row>
    <row r="228" spans="1:6" ht="45" customHeight="1" x14ac:dyDescent="0.25">
      <c r="A228" s="3" t="s">
        <v>706</v>
      </c>
      <c r="B228" s="3" t="s">
        <v>1574</v>
      </c>
      <c r="C228" s="3" t="s">
        <v>705</v>
      </c>
      <c r="D228" s="3" t="s">
        <v>185</v>
      </c>
      <c r="E228" s="3" t="s">
        <v>362</v>
      </c>
      <c r="F228" s="3" t="s">
        <v>69</v>
      </c>
    </row>
    <row r="229" spans="1:6" ht="45" customHeight="1" x14ac:dyDescent="0.25">
      <c r="A229" s="3" t="s">
        <v>709</v>
      </c>
      <c r="B229" s="3" t="s">
        <v>1575</v>
      </c>
      <c r="C229" s="3" t="s">
        <v>707</v>
      </c>
      <c r="D229" s="3" t="s">
        <v>191</v>
      </c>
      <c r="E229" s="3" t="s">
        <v>708</v>
      </c>
      <c r="F229" s="3" t="s">
        <v>69</v>
      </c>
    </row>
    <row r="230" spans="1:6" ht="45" customHeight="1" x14ac:dyDescent="0.25">
      <c r="A230" s="3" t="s">
        <v>711</v>
      </c>
      <c r="B230" s="3" t="s">
        <v>1576</v>
      </c>
      <c r="C230" s="3" t="s">
        <v>460</v>
      </c>
      <c r="D230" s="3" t="s">
        <v>609</v>
      </c>
      <c r="E230" s="3" t="s">
        <v>710</v>
      </c>
      <c r="F230" s="3" t="s">
        <v>69</v>
      </c>
    </row>
    <row r="231" spans="1:6" ht="45" customHeight="1" x14ac:dyDescent="0.25">
      <c r="A231" s="3" t="s">
        <v>713</v>
      </c>
      <c r="B231" s="3" t="s">
        <v>1577</v>
      </c>
      <c r="C231" s="3" t="s">
        <v>712</v>
      </c>
      <c r="D231" s="3" t="s">
        <v>603</v>
      </c>
      <c r="E231" s="3" t="s">
        <v>419</v>
      </c>
      <c r="F231" s="3" t="s">
        <v>67</v>
      </c>
    </row>
    <row r="232" spans="1:6" ht="45" customHeight="1" x14ac:dyDescent="0.25">
      <c r="A232" s="3" t="s">
        <v>716</v>
      </c>
      <c r="B232" s="3" t="s">
        <v>1578</v>
      </c>
      <c r="C232" s="3" t="s">
        <v>714</v>
      </c>
      <c r="D232" s="3" t="s">
        <v>307</v>
      </c>
      <c r="E232" s="3" t="s">
        <v>715</v>
      </c>
      <c r="F232" s="3" t="s">
        <v>69</v>
      </c>
    </row>
    <row r="233" spans="1:6" ht="45" customHeight="1" x14ac:dyDescent="0.25">
      <c r="A233" s="3" t="s">
        <v>719</v>
      </c>
      <c r="B233" s="3" t="s">
        <v>1579</v>
      </c>
      <c r="C233" s="3" t="s">
        <v>717</v>
      </c>
      <c r="D233" s="3" t="s">
        <v>718</v>
      </c>
      <c r="E233" s="3" t="s">
        <v>257</v>
      </c>
      <c r="F233" s="3" t="s">
        <v>67</v>
      </c>
    </row>
    <row r="234" spans="1:6" ht="45" customHeight="1" x14ac:dyDescent="0.25">
      <c r="A234" s="3" t="s">
        <v>720</v>
      </c>
      <c r="B234" s="3" t="s">
        <v>1580</v>
      </c>
      <c r="C234" s="3" t="s">
        <v>480</v>
      </c>
      <c r="D234" s="3" t="s">
        <v>574</v>
      </c>
      <c r="E234" s="3" t="s">
        <v>263</v>
      </c>
      <c r="F234" s="3" t="s">
        <v>69</v>
      </c>
    </row>
    <row r="235" spans="1:6" ht="45" customHeight="1" x14ac:dyDescent="0.25">
      <c r="A235" s="3" t="s">
        <v>724</v>
      </c>
      <c r="B235" s="3" t="s">
        <v>1581</v>
      </c>
      <c r="C235" s="3" t="s">
        <v>721</v>
      </c>
      <c r="D235" s="3" t="s">
        <v>722</v>
      </c>
      <c r="E235" s="3" t="s">
        <v>723</v>
      </c>
      <c r="F235" s="3" t="s">
        <v>67</v>
      </c>
    </row>
    <row r="236" spans="1:6" ht="45" customHeight="1" x14ac:dyDescent="0.25">
      <c r="A236" s="3" t="s">
        <v>726</v>
      </c>
      <c r="B236" s="3" t="s">
        <v>1582</v>
      </c>
      <c r="C236" s="3" t="s">
        <v>501</v>
      </c>
      <c r="D236" s="3" t="s">
        <v>725</v>
      </c>
      <c r="E236" s="3" t="s">
        <v>725</v>
      </c>
      <c r="F236" s="3" t="s">
        <v>69</v>
      </c>
    </row>
    <row r="237" spans="1:6" ht="45" customHeight="1" x14ac:dyDescent="0.25">
      <c r="A237" s="3" t="s">
        <v>729</v>
      </c>
      <c r="B237" s="3" t="s">
        <v>1583</v>
      </c>
      <c r="C237" s="3" t="s">
        <v>727</v>
      </c>
      <c r="D237" s="3" t="s">
        <v>728</v>
      </c>
      <c r="E237" s="3" t="s">
        <v>144</v>
      </c>
      <c r="F237" s="3" t="s">
        <v>69</v>
      </c>
    </row>
    <row r="238" spans="1:6" ht="45" customHeight="1" x14ac:dyDescent="0.25">
      <c r="A238" s="3" t="s">
        <v>731</v>
      </c>
      <c r="B238" s="3" t="s">
        <v>1584</v>
      </c>
      <c r="C238" s="3" t="s">
        <v>302</v>
      </c>
      <c r="D238" s="3" t="s">
        <v>162</v>
      </c>
      <c r="E238" s="3" t="s">
        <v>730</v>
      </c>
      <c r="F238" s="3" t="s">
        <v>67</v>
      </c>
    </row>
    <row r="239" spans="1:6" ht="45" customHeight="1" x14ac:dyDescent="0.25">
      <c r="A239" s="3" t="s">
        <v>734</v>
      </c>
      <c r="B239" s="3" t="s">
        <v>1585</v>
      </c>
      <c r="C239" s="3" t="s">
        <v>732</v>
      </c>
      <c r="D239" s="3" t="s">
        <v>733</v>
      </c>
      <c r="E239" s="3" t="s">
        <v>169</v>
      </c>
      <c r="F239" s="3" t="s">
        <v>69</v>
      </c>
    </row>
    <row r="240" spans="1:6" ht="45" customHeight="1" x14ac:dyDescent="0.25">
      <c r="A240" s="3" t="s">
        <v>738</v>
      </c>
      <c r="B240" s="3" t="s">
        <v>1586</v>
      </c>
      <c r="C240" s="3" t="s">
        <v>735</v>
      </c>
      <c r="D240" s="3" t="s">
        <v>736</v>
      </c>
      <c r="E240" s="3" t="s">
        <v>737</v>
      </c>
      <c r="F240" s="3" t="s">
        <v>67</v>
      </c>
    </row>
    <row r="241" spans="1:6" ht="45" customHeight="1" x14ac:dyDescent="0.25">
      <c r="A241" s="3" t="s">
        <v>740</v>
      </c>
      <c r="B241" s="3" t="s">
        <v>1587</v>
      </c>
      <c r="C241" s="3" t="s">
        <v>739</v>
      </c>
      <c r="D241" s="3" t="s">
        <v>676</v>
      </c>
      <c r="E241" s="3" t="s">
        <v>153</v>
      </c>
      <c r="F241" s="3" t="s">
        <v>69</v>
      </c>
    </row>
    <row r="242" spans="1:6" ht="45" customHeight="1" x14ac:dyDescent="0.25">
      <c r="A242" s="3" t="s">
        <v>744</v>
      </c>
      <c r="B242" s="3" t="s">
        <v>1588</v>
      </c>
      <c r="C242" s="3" t="s">
        <v>741</v>
      </c>
      <c r="D242" s="3" t="s">
        <v>742</v>
      </c>
      <c r="E242" s="3" t="s">
        <v>743</v>
      </c>
      <c r="F242" s="3" t="s">
        <v>69</v>
      </c>
    </row>
    <row r="243" spans="1:6" ht="45" customHeight="1" x14ac:dyDescent="0.25">
      <c r="A243" s="3" t="s">
        <v>747</v>
      </c>
      <c r="B243" s="3" t="s">
        <v>1589</v>
      </c>
      <c r="C243" s="3" t="s">
        <v>745</v>
      </c>
      <c r="D243" s="3" t="s">
        <v>746</v>
      </c>
      <c r="E243" s="3" t="s">
        <v>279</v>
      </c>
      <c r="F243" s="3" t="s">
        <v>67</v>
      </c>
    </row>
    <row r="244" spans="1:6" ht="45" customHeight="1" x14ac:dyDescent="0.25">
      <c r="A244" s="3" t="s">
        <v>749</v>
      </c>
      <c r="B244" s="3" t="s">
        <v>1590</v>
      </c>
      <c r="C244" s="3" t="s">
        <v>748</v>
      </c>
      <c r="D244" s="3" t="s">
        <v>247</v>
      </c>
      <c r="E244" s="3" t="s">
        <v>185</v>
      </c>
      <c r="F244" s="3" t="s">
        <v>69</v>
      </c>
    </row>
    <row r="245" spans="1:6" ht="45" customHeight="1" x14ac:dyDescent="0.25">
      <c r="A245" s="3" t="s">
        <v>750</v>
      </c>
      <c r="B245" s="3" t="s">
        <v>1591</v>
      </c>
      <c r="C245" s="3" t="s">
        <v>705</v>
      </c>
      <c r="D245" s="3" t="s">
        <v>211</v>
      </c>
      <c r="E245" s="3" t="s">
        <v>441</v>
      </c>
      <c r="F245" s="3" t="s">
        <v>69</v>
      </c>
    </row>
    <row r="246" spans="1:6" ht="45" customHeight="1" x14ac:dyDescent="0.25">
      <c r="A246" s="3" t="s">
        <v>752</v>
      </c>
      <c r="B246" s="3" t="s">
        <v>1592</v>
      </c>
      <c r="C246" s="3" t="s">
        <v>697</v>
      </c>
      <c r="D246" s="3" t="s">
        <v>751</v>
      </c>
      <c r="E246" s="3" t="s">
        <v>211</v>
      </c>
      <c r="F246" s="3" t="s">
        <v>67</v>
      </c>
    </row>
    <row r="247" spans="1:6" ht="45" customHeight="1" x14ac:dyDescent="0.25">
      <c r="A247" s="3" t="s">
        <v>756</v>
      </c>
      <c r="B247" s="3" t="s">
        <v>1593</v>
      </c>
      <c r="C247" s="3" t="s">
        <v>753</v>
      </c>
      <c r="D247" s="3" t="s">
        <v>754</v>
      </c>
      <c r="E247" s="3" t="s">
        <v>755</v>
      </c>
      <c r="F247" s="3" t="s">
        <v>69</v>
      </c>
    </row>
    <row r="248" spans="1:6" ht="45" customHeight="1" x14ac:dyDescent="0.25">
      <c r="A248" s="3" t="s">
        <v>758</v>
      </c>
      <c r="B248" s="3" t="s">
        <v>1594</v>
      </c>
      <c r="C248" s="3" t="s">
        <v>757</v>
      </c>
      <c r="D248" s="3" t="s">
        <v>695</v>
      </c>
      <c r="E248" s="3" t="s">
        <v>135</v>
      </c>
      <c r="F248" s="3" t="s">
        <v>69</v>
      </c>
    </row>
    <row r="249" spans="1:6" ht="45" customHeight="1" x14ac:dyDescent="0.25">
      <c r="A249" s="3" t="s">
        <v>760</v>
      </c>
      <c r="B249" s="3" t="s">
        <v>1595</v>
      </c>
      <c r="C249" s="3" t="s">
        <v>759</v>
      </c>
      <c r="D249" s="3" t="s">
        <v>308</v>
      </c>
      <c r="E249" s="3" t="s">
        <v>144</v>
      </c>
      <c r="F249" s="3" t="s">
        <v>69</v>
      </c>
    </row>
    <row r="250" spans="1:6" ht="45" customHeight="1" x14ac:dyDescent="0.25">
      <c r="A250" s="3" t="s">
        <v>763</v>
      </c>
      <c r="B250" s="3" t="s">
        <v>1596</v>
      </c>
      <c r="C250" s="3" t="s">
        <v>761</v>
      </c>
      <c r="D250" s="3" t="s">
        <v>762</v>
      </c>
      <c r="E250" s="3" t="s">
        <v>622</v>
      </c>
      <c r="F250" s="3" t="s">
        <v>69</v>
      </c>
    </row>
    <row r="251" spans="1:6" ht="45" customHeight="1" x14ac:dyDescent="0.25">
      <c r="A251" s="3" t="s">
        <v>766</v>
      </c>
      <c r="B251" s="3" t="s">
        <v>1597</v>
      </c>
      <c r="C251" s="3" t="s">
        <v>764</v>
      </c>
      <c r="D251" s="3" t="s">
        <v>270</v>
      </c>
      <c r="E251" s="3" t="s">
        <v>765</v>
      </c>
      <c r="F251" s="3" t="s">
        <v>67</v>
      </c>
    </row>
    <row r="252" spans="1:6" ht="45" customHeight="1" x14ac:dyDescent="0.25">
      <c r="A252" s="3" t="s">
        <v>769</v>
      </c>
      <c r="B252" s="3" t="s">
        <v>1598</v>
      </c>
      <c r="C252" s="3" t="s">
        <v>767</v>
      </c>
      <c r="D252" s="3" t="s">
        <v>157</v>
      </c>
      <c r="E252" s="3" t="s">
        <v>768</v>
      </c>
      <c r="F252" s="3" t="s">
        <v>69</v>
      </c>
    </row>
    <row r="253" spans="1:6" ht="45" customHeight="1" x14ac:dyDescent="0.25">
      <c r="A253" s="3" t="s">
        <v>772</v>
      </c>
      <c r="B253" s="3" t="s">
        <v>1599</v>
      </c>
      <c r="C253" s="3" t="s">
        <v>770</v>
      </c>
      <c r="D253" s="3" t="s">
        <v>771</v>
      </c>
      <c r="E253" s="3" t="s">
        <v>612</v>
      </c>
      <c r="F253" s="3" t="s">
        <v>67</v>
      </c>
    </row>
    <row r="254" spans="1:6" ht="45" customHeight="1" x14ac:dyDescent="0.25">
      <c r="A254" s="3" t="s">
        <v>775</v>
      </c>
      <c r="B254" s="3" t="s">
        <v>1600</v>
      </c>
      <c r="C254" s="3" t="s">
        <v>773</v>
      </c>
      <c r="D254" s="3" t="s">
        <v>191</v>
      </c>
      <c r="E254" s="3" t="s">
        <v>774</v>
      </c>
      <c r="F254" s="3" t="s">
        <v>69</v>
      </c>
    </row>
    <row r="255" spans="1:6" ht="45" customHeight="1" x14ac:dyDescent="0.25">
      <c r="A255" s="3" t="s">
        <v>777</v>
      </c>
      <c r="B255" s="3" t="s">
        <v>1601</v>
      </c>
      <c r="C255" s="3" t="s">
        <v>776</v>
      </c>
      <c r="D255" s="3" t="s">
        <v>185</v>
      </c>
      <c r="E255" s="3" t="s">
        <v>148</v>
      </c>
      <c r="F255" s="3" t="s">
        <v>67</v>
      </c>
    </row>
    <row r="256" spans="1:6" ht="45" customHeight="1" x14ac:dyDescent="0.25">
      <c r="A256" s="3" t="s">
        <v>780</v>
      </c>
      <c r="B256" s="3" t="s">
        <v>1602</v>
      </c>
      <c r="C256" s="3" t="s">
        <v>759</v>
      </c>
      <c r="D256" s="3" t="s">
        <v>778</v>
      </c>
      <c r="E256" s="3" t="s">
        <v>779</v>
      </c>
      <c r="F256" s="3" t="s">
        <v>69</v>
      </c>
    </row>
    <row r="257" spans="1:6" ht="45" customHeight="1" x14ac:dyDescent="0.25">
      <c r="A257" s="3" t="s">
        <v>783</v>
      </c>
      <c r="B257" s="3" t="s">
        <v>1603</v>
      </c>
      <c r="C257" s="3" t="s">
        <v>781</v>
      </c>
      <c r="D257" s="3" t="s">
        <v>782</v>
      </c>
      <c r="E257" s="3" t="s">
        <v>157</v>
      </c>
      <c r="F257" s="3" t="s">
        <v>67</v>
      </c>
    </row>
    <row r="258" spans="1:6" ht="45" customHeight="1" x14ac:dyDescent="0.25">
      <c r="A258" s="3" t="s">
        <v>785</v>
      </c>
      <c r="B258" s="3" t="s">
        <v>1604</v>
      </c>
      <c r="C258" s="3" t="s">
        <v>784</v>
      </c>
      <c r="D258" s="3" t="s">
        <v>169</v>
      </c>
      <c r="E258" s="3" t="s">
        <v>301</v>
      </c>
      <c r="F258" s="3" t="s">
        <v>69</v>
      </c>
    </row>
    <row r="259" spans="1:6" ht="45" customHeight="1" x14ac:dyDescent="0.25">
      <c r="A259" s="3" t="s">
        <v>787</v>
      </c>
      <c r="B259" s="3" t="s">
        <v>1605</v>
      </c>
      <c r="C259" s="3" t="s">
        <v>786</v>
      </c>
      <c r="D259" s="3" t="s">
        <v>163</v>
      </c>
      <c r="E259" s="3" t="s">
        <v>174</v>
      </c>
      <c r="F259" s="3" t="s">
        <v>67</v>
      </c>
    </row>
    <row r="260" spans="1:6" ht="45" customHeight="1" x14ac:dyDescent="0.25">
      <c r="A260" s="3" t="s">
        <v>789</v>
      </c>
      <c r="B260" s="3" t="s">
        <v>1606</v>
      </c>
      <c r="C260" s="3" t="s">
        <v>788</v>
      </c>
      <c r="D260" s="3" t="s">
        <v>625</v>
      </c>
      <c r="E260" s="3" t="s">
        <v>622</v>
      </c>
      <c r="F260" s="3" t="s">
        <v>69</v>
      </c>
    </row>
    <row r="261" spans="1:6" ht="45" customHeight="1" x14ac:dyDescent="0.25">
      <c r="A261" s="3" t="s">
        <v>791</v>
      </c>
      <c r="B261" s="3" t="s">
        <v>1607</v>
      </c>
      <c r="C261" s="3" t="s">
        <v>790</v>
      </c>
      <c r="D261" s="3" t="s">
        <v>211</v>
      </c>
      <c r="E261" s="3" t="s">
        <v>468</v>
      </c>
      <c r="F261" s="3" t="s">
        <v>69</v>
      </c>
    </row>
    <row r="262" spans="1:6" ht="45" customHeight="1" x14ac:dyDescent="0.25">
      <c r="A262" s="3" t="s">
        <v>794</v>
      </c>
      <c r="B262" s="3" t="s">
        <v>1608</v>
      </c>
      <c r="C262" s="3" t="s">
        <v>792</v>
      </c>
      <c r="D262" s="3" t="s">
        <v>793</v>
      </c>
      <c r="E262" s="3" t="s">
        <v>664</v>
      </c>
      <c r="F262" s="3" t="s">
        <v>69</v>
      </c>
    </row>
    <row r="263" spans="1:6" ht="45" customHeight="1" x14ac:dyDescent="0.25">
      <c r="A263" s="3" t="s">
        <v>797</v>
      </c>
      <c r="B263" s="3" t="s">
        <v>1609</v>
      </c>
      <c r="C263" s="3" t="s">
        <v>795</v>
      </c>
      <c r="D263" s="3" t="s">
        <v>695</v>
      </c>
      <c r="E263" s="3" t="s">
        <v>796</v>
      </c>
      <c r="F263" s="3" t="s">
        <v>67</v>
      </c>
    </row>
    <row r="264" spans="1:6" ht="45" customHeight="1" x14ac:dyDescent="0.25">
      <c r="A264" s="3" t="s">
        <v>799</v>
      </c>
      <c r="B264" s="3" t="s">
        <v>1610</v>
      </c>
      <c r="C264" s="3" t="s">
        <v>798</v>
      </c>
      <c r="D264" s="3" t="s">
        <v>308</v>
      </c>
      <c r="E264" s="3" t="s">
        <v>603</v>
      </c>
      <c r="F264" s="3" t="s">
        <v>67</v>
      </c>
    </row>
    <row r="265" spans="1:6" ht="45" customHeight="1" x14ac:dyDescent="0.25">
      <c r="A265" s="3" t="s">
        <v>801</v>
      </c>
      <c r="B265" s="3" t="s">
        <v>1611</v>
      </c>
      <c r="C265" s="3" t="s">
        <v>306</v>
      </c>
      <c r="D265" s="3" t="s">
        <v>195</v>
      </c>
      <c r="E265" s="3" t="s">
        <v>800</v>
      </c>
      <c r="F265" s="3" t="s">
        <v>69</v>
      </c>
    </row>
    <row r="266" spans="1:6" ht="45" customHeight="1" x14ac:dyDescent="0.25">
      <c r="A266" s="3" t="s">
        <v>804</v>
      </c>
      <c r="B266" s="3" t="s">
        <v>1612</v>
      </c>
      <c r="C266" s="3" t="s">
        <v>802</v>
      </c>
      <c r="D266" s="3" t="s">
        <v>803</v>
      </c>
      <c r="E266" s="3" t="s">
        <v>708</v>
      </c>
      <c r="F266" s="3" t="s">
        <v>67</v>
      </c>
    </row>
    <row r="267" spans="1:6" ht="45" customHeight="1" x14ac:dyDescent="0.25">
      <c r="A267" s="3" t="s">
        <v>806</v>
      </c>
      <c r="B267" s="3" t="s">
        <v>1613</v>
      </c>
      <c r="C267" s="3" t="s">
        <v>805</v>
      </c>
      <c r="D267" s="3" t="s">
        <v>195</v>
      </c>
      <c r="E267" s="3" t="s">
        <v>307</v>
      </c>
      <c r="F267" s="3" t="s">
        <v>69</v>
      </c>
    </row>
    <row r="268" spans="1:6" ht="45" customHeight="1" x14ac:dyDescent="0.25">
      <c r="A268" s="3" t="s">
        <v>808</v>
      </c>
      <c r="B268" s="3" t="s">
        <v>1614</v>
      </c>
      <c r="C268" s="3" t="s">
        <v>807</v>
      </c>
      <c r="D268" s="3" t="s">
        <v>236</v>
      </c>
      <c r="E268" s="3" t="s">
        <v>270</v>
      </c>
      <c r="F268" s="3" t="s">
        <v>67</v>
      </c>
    </row>
    <row r="269" spans="1:6" ht="45" customHeight="1" x14ac:dyDescent="0.25">
      <c r="A269" s="3" t="s">
        <v>810</v>
      </c>
      <c r="B269" s="3" t="s">
        <v>1615</v>
      </c>
      <c r="C269" s="3" t="s">
        <v>262</v>
      </c>
      <c r="D269" s="3" t="s">
        <v>253</v>
      </c>
      <c r="E269" s="3" t="s">
        <v>809</v>
      </c>
      <c r="F269" s="3" t="s">
        <v>69</v>
      </c>
    </row>
    <row r="270" spans="1:6" ht="45" customHeight="1" x14ac:dyDescent="0.25">
      <c r="A270" s="3" t="s">
        <v>813</v>
      </c>
      <c r="B270" s="3" t="s">
        <v>1616</v>
      </c>
      <c r="C270" s="3" t="s">
        <v>811</v>
      </c>
      <c r="D270" s="3" t="s">
        <v>413</v>
      </c>
      <c r="E270" s="3" t="s">
        <v>812</v>
      </c>
      <c r="F270" s="3" t="s">
        <v>69</v>
      </c>
    </row>
    <row r="271" spans="1:6" ht="45" customHeight="1" x14ac:dyDescent="0.25">
      <c r="A271" s="3" t="s">
        <v>814</v>
      </c>
      <c r="B271" s="3" t="s">
        <v>1617</v>
      </c>
      <c r="C271" s="3" t="s">
        <v>262</v>
      </c>
      <c r="D271" s="3" t="s">
        <v>247</v>
      </c>
      <c r="E271" s="3" t="s">
        <v>218</v>
      </c>
      <c r="F271" s="3" t="s">
        <v>69</v>
      </c>
    </row>
    <row r="272" spans="1:6" ht="45" customHeight="1" x14ac:dyDescent="0.25">
      <c r="A272" s="3" t="s">
        <v>816</v>
      </c>
      <c r="B272" s="3" t="s">
        <v>1618</v>
      </c>
      <c r="C272" s="3" t="s">
        <v>815</v>
      </c>
      <c r="D272" s="3" t="s">
        <v>174</v>
      </c>
      <c r="E272" s="3" t="s">
        <v>779</v>
      </c>
      <c r="F272" s="3" t="s">
        <v>69</v>
      </c>
    </row>
    <row r="273" spans="1:6" ht="45" customHeight="1" x14ac:dyDescent="0.25">
      <c r="A273" s="3" t="s">
        <v>818</v>
      </c>
      <c r="B273" s="3" t="s">
        <v>1619</v>
      </c>
      <c r="C273" s="3" t="s">
        <v>817</v>
      </c>
      <c r="D273" s="3" t="s">
        <v>762</v>
      </c>
      <c r="E273" s="3" t="s">
        <v>325</v>
      </c>
      <c r="F273" s="3" t="s">
        <v>67</v>
      </c>
    </row>
    <row r="274" spans="1:6" ht="45" customHeight="1" x14ac:dyDescent="0.25">
      <c r="A274" s="3" t="s">
        <v>821</v>
      </c>
      <c r="B274" s="3" t="s">
        <v>1620</v>
      </c>
      <c r="C274" s="3" t="s">
        <v>819</v>
      </c>
      <c r="D274" s="3" t="s">
        <v>820</v>
      </c>
      <c r="E274" s="3" t="s">
        <v>561</v>
      </c>
      <c r="F274" s="3" t="s">
        <v>67</v>
      </c>
    </row>
    <row r="275" spans="1:6" ht="45" customHeight="1" x14ac:dyDescent="0.25">
      <c r="A275" s="3" t="s">
        <v>823</v>
      </c>
      <c r="B275" s="3" t="s">
        <v>1621</v>
      </c>
      <c r="C275" s="3" t="s">
        <v>822</v>
      </c>
      <c r="D275" s="3" t="s">
        <v>495</v>
      </c>
      <c r="E275" s="3" t="s">
        <v>354</v>
      </c>
      <c r="F275" s="3" t="s">
        <v>69</v>
      </c>
    </row>
    <row r="276" spans="1:6" ht="45" customHeight="1" x14ac:dyDescent="0.25">
      <c r="A276" s="3" t="s">
        <v>825</v>
      </c>
      <c r="B276" s="3" t="s">
        <v>1622</v>
      </c>
      <c r="C276" s="3" t="s">
        <v>776</v>
      </c>
      <c r="D276" s="3" t="s">
        <v>370</v>
      </c>
      <c r="E276" s="3" t="s">
        <v>824</v>
      </c>
      <c r="F276" s="3" t="s">
        <v>67</v>
      </c>
    </row>
    <row r="277" spans="1:6" ht="45" customHeight="1" x14ac:dyDescent="0.25">
      <c r="A277" s="3" t="s">
        <v>826</v>
      </c>
      <c r="B277" s="3" t="s">
        <v>1623</v>
      </c>
      <c r="C277" s="3" t="s">
        <v>635</v>
      </c>
      <c r="D277" s="3" t="s">
        <v>486</v>
      </c>
      <c r="E277" s="3" t="s">
        <v>257</v>
      </c>
      <c r="F277" s="3" t="s">
        <v>69</v>
      </c>
    </row>
    <row r="278" spans="1:6" ht="45" customHeight="1" x14ac:dyDescent="0.25">
      <c r="A278" s="3" t="s">
        <v>829</v>
      </c>
      <c r="B278" s="3" t="s">
        <v>1624</v>
      </c>
      <c r="C278" s="3" t="s">
        <v>827</v>
      </c>
      <c r="D278" s="3" t="s">
        <v>257</v>
      </c>
      <c r="E278" s="3" t="s">
        <v>828</v>
      </c>
      <c r="F278" s="3" t="s">
        <v>69</v>
      </c>
    </row>
    <row r="279" spans="1:6" ht="45" customHeight="1" x14ac:dyDescent="0.25">
      <c r="A279" s="3" t="s">
        <v>830</v>
      </c>
      <c r="B279" s="3" t="s">
        <v>1625</v>
      </c>
      <c r="C279" s="3" t="s">
        <v>547</v>
      </c>
      <c r="D279" s="3" t="s">
        <v>622</v>
      </c>
      <c r="E279" s="3" t="s">
        <v>60</v>
      </c>
      <c r="F279" s="3" t="s">
        <v>67</v>
      </c>
    </row>
    <row r="280" spans="1:6" ht="45" customHeight="1" x14ac:dyDescent="0.25">
      <c r="A280" s="3" t="s">
        <v>833</v>
      </c>
      <c r="B280" s="3" t="s">
        <v>1626</v>
      </c>
      <c r="C280" s="3" t="s">
        <v>831</v>
      </c>
      <c r="D280" s="3" t="s">
        <v>832</v>
      </c>
      <c r="E280" s="3" t="s">
        <v>177</v>
      </c>
      <c r="F280" s="3" t="s">
        <v>69</v>
      </c>
    </row>
    <row r="281" spans="1:6" ht="45" customHeight="1" x14ac:dyDescent="0.25">
      <c r="A281" s="3" t="s">
        <v>835</v>
      </c>
      <c r="B281" s="3" t="s">
        <v>1627</v>
      </c>
      <c r="C281" s="3" t="s">
        <v>834</v>
      </c>
      <c r="D281" s="3" t="s">
        <v>413</v>
      </c>
      <c r="E281" s="3" t="s">
        <v>169</v>
      </c>
      <c r="F281" s="3" t="s">
        <v>67</v>
      </c>
    </row>
    <row r="282" spans="1:6" ht="45" customHeight="1" x14ac:dyDescent="0.25">
      <c r="A282" s="3" t="s">
        <v>837</v>
      </c>
      <c r="B282" s="3" t="s">
        <v>1628</v>
      </c>
      <c r="C282" s="3" t="s">
        <v>836</v>
      </c>
      <c r="D282" s="3" t="s">
        <v>608</v>
      </c>
      <c r="E282" s="3" t="s">
        <v>308</v>
      </c>
      <c r="F282" s="3" t="s">
        <v>69</v>
      </c>
    </row>
    <row r="283" spans="1:6" ht="45" customHeight="1" x14ac:dyDescent="0.25">
      <c r="A283" s="3" t="s">
        <v>840</v>
      </c>
      <c r="B283" s="3" t="s">
        <v>1629</v>
      </c>
      <c r="C283" s="3" t="s">
        <v>838</v>
      </c>
      <c r="D283" s="3" t="s">
        <v>839</v>
      </c>
      <c r="E283" s="3" t="s">
        <v>135</v>
      </c>
      <c r="F283" s="3" t="s">
        <v>67</v>
      </c>
    </row>
    <row r="284" spans="1:6" ht="45" customHeight="1" x14ac:dyDescent="0.25">
      <c r="A284" s="3" t="s">
        <v>842</v>
      </c>
      <c r="B284" s="3" t="s">
        <v>1630</v>
      </c>
      <c r="C284" s="3" t="s">
        <v>841</v>
      </c>
      <c r="D284" s="3" t="s">
        <v>191</v>
      </c>
      <c r="E284" s="3" t="s">
        <v>211</v>
      </c>
      <c r="F284" s="3" t="s">
        <v>69</v>
      </c>
    </row>
    <row r="285" spans="1:6" ht="45" customHeight="1" x14ac:dyDescent="0.25">
      <c r="A285" s="3" t="s">
        <v>844</v>
      </c>
      <c r="B285" s="3" t="s">
        <v>1631</v>
      </c>
      <c r="C285" s="3" t="s">
        <v>155</v>
      </c>
      <c r="D285" s="3" t="s">
        <v>843</v>
      </c>
      <c r="E285" s="3" t="s">
        <v>363</v>
      </c>
      <c r="F285" s="3" t="s">
        <v>67</v>
      </c>
    </row>
    <row r="286" spans="1:6" ht="45" customHeight="1" x14ac:dyDescent="0.25">
      <c r="A286" s="3" t="s">
        <v>845</v>
      </c>
      <c r="B286" s="3" t="s">
        <v>1632</v>
      </c>
      <c r="C286" s="3" t="s">
        <v>272</v>
      </c>
      <c r="D286" s="3" t="s">
        <v>230</v>
      </c>
      <c r="E286" s="3" t="s">
        <v>543</v>
      </c>
      <c r="F286" s="3" t="s">
        <v>69</v>
      </c>
    </row>
    <row r="287" spans="1:6" ht="45" customHeight="1" x14ac:dyDescent="0.25">
      <c r="A287" s="3" t="s">
        <v>848</v>
      </c>
      <c r="B287" s="3" t="s">
        <v>1633</v>
      </c>
      <c r="C287" s="3" t="s">
        <v>846</v>
      </c>
      <c r="D287" s="3" t="s">
        <v>643</v>
      </c>
      <c r="E287" s="3" t="s">
        <v>847</v>
      </c>
      <c r="F287" s="3" t="s">
        <v>69</v>
      </c>
    </row>
    <row r="288" spans="1:6" ht="45" customHeight="1" x14ac:dyDescent="0.25">
      <c r="A288" s="3" t="s">
        <v>851</v>
      </c>
      <c r="B288" s="3" t="s">
        <v>1634</v>
      </c>
      <c r="C288" s="3" t="s">
        <v>849</v>
      </c>
      <c r="D288" s="3" t="s">
        <v>400</v>
      </c>
      <c r="E288" s="3" t="s">
        <v>850</v>
      </c>
      <c r="F288" s="3" t="s">
        <v>67</v>
      </c>
    </row>
    <row r="289" spans="1:6" ht="45" customHeight="1" x14ac:dyDescent="0.25">
      <c r="A289" s="3" t="s">
        <v>853</v>
      </c>
      <c r="B289" s="3" t="s">
        <v>1635</v>
      </c>
      <c r="C289" s="3" t="s">
        <v>852</v>
      </c>
      <c r="D289" s="3" t="s">
        <v>144</v>
      </c>
      <c r="E289" s="3" t="s">
        <v>622</v>
      </c>
      <c r="F289" s="3" t="s">
        <v>69</v>
      </c>
    </row>
    <row r="290" spans="1:6" ht="45" customHeight="1" x14ac:dyDescent="0.25">
      <c r="A290" s="3" t="s">
        <v>856</v>
      </c>
      <c r="B290" s="3" t="s">
        <v>1636</v>
      </c>
      <c r="C290" s="3" t="s">
        <v>854</v>
      </c>
      <c r="D290" s="3" t="s">
        <v>855</v>
      </c>
      <c r="E290" s="3" t="s">
        <v>211</v>
      </c>
      <c r="F290" s="3" t="s">
        <v>69</v>
      </c>
    </row>
    <row r="291" spans="1:6" ht="45" customHeight="1" x14ac:dyDescent="0.25">
      <c r="A291" s="3" t="s">
        <v>858</v>
      </c>
      <c r="B291" s="3" t="s">
        <v>1637</v>
      </c>
      <c r="C291" s="3" t="s">
        <v>857</v>
      </c>
      <c r="D291" s="3" t="s">
        <v>174</v>
      </c>
      <c r="E291" s="3" t="s">
        <v>779</v>
      </c>
      <c r="F291" s="3" t="s">
        <v>67</v>
      </c>
    </row>
    <row r="292" spans="1:6" ht="45" customHeight="1" x14ac:dyDescent="0.25">
      <c r="A292" s="3" t="s">
        <v>862</v>
      </c>
      <c r="B292" s="3" t="s">
        <v>1638</v>
      </c>
      <c r="C292" s="3" t="s">
        <v>859</v>
      </c>
      <c r="D292" s="3" t="s">
        <v>860</v>
      </c>
      <c r="E292" s="3" t="s">
        <v>861</v>
      </c>
      <c r="F292" s="3" t="s">
        <v>69</v>
      </c>
    </row>
    <row r="293" spans="1:6" ht="45" customHeight="1" x14ac:dyDescent="0.25">
      <c r="A293" s="3" t="s">
        <v>865</v>
      </c>
      <c r="B293" s="3" t="s">
        <v>1639</v>
      </c>
      <c r="C293" s="3" t="s">
        <v>863</v>
      </c>
      <c r="D293" s="3" t="s">
        <v>465</v>
      </c>
      <c r="E293" s="3" t="s">
        <v>864</v>
      </c>
      <c r="F293" s="3" t="s">
        <v>67</v>
      </c>
    </row>
    <row r="294" spans="1:6" ht="45" customHeight="1" x14ac:dyDescent="0.25">
      <c r="A294" s="3" t="s">
        <v>869</v>
      </c>
      <c r="B294" s="3" t="s">
        <v>1640</v>
      </c>
      <c r="C294" s="3" t="s">
        <v>866</v>
      </c>
      <c r="D294" s="3" t="s">
        <v>867</v>
      </c>
      <c r="E294" s="3" t="s">
        <v>868</v>
      </c>
      <c r="F294" s="3" t="s">
        <v>69</v>
      </c>
    </row>
    <row r="295" spans="1:6" ht="45" customHeight="1" x14ac:dyDescent="0.25">
      <c r="A295" s="3" t="s">
        <v>872</v>
      </c>
      <c r="B295" s="3" t="s">
        <v>1641</v>
      </c>
      <c r="C295" s="3" t="s">
        <v>870</v>
      </c>
      <c r="D295" s="3" t="s">
        <v>153</v>
      </c>
      <c r="E295" s="3" t="s">
        <v>871</v>
      </c>
      <c r="F295" s="3" t="s">
        <v>67</v>
      </c>
    </row>
    <row r="296" spans="1:6" ht="45" customHeight="1" x14ac:dyDescent="0.25">
      <c r="A296" s="3" t="s">
        <v>874</v>
      </c>
      <c r="B296" s="3" t="s">
        <v>1642</v>
      </c>
      <c r="C296" s="3" t="s">
        <v>873</v>
      </c>
      <c r="D296" s="3" t="s">
        <v>609</v>
      </c>
      <c r="E296" s="3" t="s">
        <v>153</v>
      </c>
      <c r="F296" s="3" t="s">
        <v>69</v>
      </c>
    </row>
    <row r="297" spans="1:6" ht="45" customHeight="1" x14ac:dyDescent="0.25">
      <c r="A297" s="3" t="s">
        <v>876</v>
      </c>
      <c r="B297" s="3" t="s">
        <v>1643</v>
      </c>
      <c r="C297" s="3" t="s">
        <v>875</v>
      </c>
      <c r="D297" s="3" t="s">
        <v>400</v>
      </c>
      <c r="E297" s="3" t="s">
        <v>664</v>
      </c>
      <c r="F297" s="3" t="s">
        <v>67</v>
      </c>
    </row>
    <row r="298" spans="1:6" ht="45" customHeight="1" x14ac:dyDescent="0.25">
      <c r="A298" s="3" t="s">
        <v>878</v>
      </c>
      <c r="B298" s="3" t="s">
        <v>1644</v>
      </c>
      <c r="C298" s="3" t="s">
        <v>827</v>
      </c>
      <c r="D298" s="3" t="s">
        <v>877</v>
      </c>
      <c r="E298" s="3" t="s">
        <v>622</v>
      </c>
      <c r="F298" s="3" t="s">
        <v>69</v>
      </c>
    </row>
    <row r="299" spans="1:6" ht="45" customHeight="1" x14ac:dyDescent="0.25">
      <c r="A299" s="3" t="s">
        <v>881</v>
      </c>
      <c r="B299" s="3" t="s">
        <v>1645</v>
      </c>
      <c r="C299" s="3" t="s">
        <v>879</v>
      </c>
      <c r="D299" s="3" t="s">
        <v>169</v>
      </c>
      <c r="E299" s="3" t="s">
        <v>880</v>
      </c>
      <c r="F299" s="3" t="s">
        <v>69</v>
      </c>
    </row>
    <row r="300" spans="1:6" ht="45" customHeight="1" x14ac:dyDescent="0.25">
      <c r="A300" s="3" t="s">
        <v>883</v>
      </c>
      <c r="B300" s="3" t="s">
        <v>1646</v>
      </c>
      <c r="C300" s="3" t="s">
        <v>882</v>
      </c>
      <c r="D300" s="3" t="s">
        <v>174</v>
      </c>
      <c r="E300" s="3" t="s">
        <v>153</v>
      </c>
      <c r="F300" s="3" t="s">
        <v>67</v>
      </c>
    </row>
    <row r="301" spans="1:6" ht="45" customHeight="1" x14ac:dyDescent="0.25">
      <c r="A301" s="3" t="s">
        <v>885</v>
      </c>
      <c r="B301" s="3" t="s">
        <v>1647</v>
      </c>
      <c r="C301" s="3" t="s">
        <v>884</v>
      </c>
      <c r="D301" s="3" t="s">
        <v>211</v>
      </c>
      <c r="E301" s="3" t="s">
        <v>334</v>
      </c>
      <c r="F301" s="3" t="s">
        <v>69</v>
      </c>
    </row>
    <row r="302" spans="1:6" ht="45" customHeight="1" x14ac:dyDescent="0.25">
      <c r="A302" s="3" t="s">
        <v>887</v>
      </c>
      <c r="B302" s="3" t="s">
        <v>1648</v>
      </c>
      <c r="C302" s="3" t="s">
        <v>886</v>
      </c>
      <c r="D302" s="3" t="s">
        <v>538</v>
      </c>
      <c r="E302" s="3" t="s">
        <v>419</v>
      </c>
      <c r="F302" s="3" t="s">
        <v>67</v>
      </c>
    </row>
    <row r="303" spans="1:6" ht="45" customHeight="1" x14ac:dyDescent="0.25">
      <c r="A303" s="3" t="s">
        <v>890</v>
      </c>
      <c r="B303" s="3" t="s">
        <v>1649</v>
      </c>
      <c r="C303" s="3" t="s">
        <v>888</v>
      </c>
      <c r="D303" s="3" t="s">
        <v>191</v>
      </c>
      <c r="E303" s="3" t="s">
        <v>889</v>
      </c>
      <c r="F303" s="3" t="s">
        <v>69</v>
      </c>
    </row>
    <row r="304" spans="1:6" ht="45" customHeight="1" x14ac:dyDescent="0.25">
      <c r="A304" s="3" t="s">
        <v>893</v>
      </c>
      <c r="B304" s="3" t="s">
        <v>1650</v>
      </c>
      <c r="C304" s="3" t="s">
        <v>891</v>
      </c>
      <c r="D304" s="3" t="s">
        <v>363</v>
      </c>
      <c r="E304" s="3" t="s">
        <v>892</v>
      </c>
      <c r="F304" s="3" t="s">
        <v>67</v>
      </c>
    </row>
    <row r="305" spans="1:6" ht="45" customHeight="1" x14ac:dyDescent="0.25">
      <c r="A305" s="3" t="s">
        <v>896</v>
      </c>
      <c r="B305" s="3" t="s">
        <v>1651</v>
      </c>
      <c r="C305" s="3" t="s">
        <v>232</v>
      </c>
      <c r="D305" s="3" t="s">
        <v>894</v>
      </c>
      <c r="E305" s="3" t="s">
        <v>895</v>
      </c>
      <c r="F305" s="3" t="s">
        <v>69</v>
      </c>
    </row>
    <row r="306" spans="1:6" ht="45" customHeight="1" x14ac:dyDescent="0.25">
      <c r="A306" s="3" t="s">
        <v>899</v>
      </c>
      <c r="B306" s="3" t="s">
        <v>1652</v>
      </c>
      <c r="C306" s="3" t="s">
        <v>897</v>
      </c>
      <c r="D306" s="3" t="s">
        <v>622</v>
      </c>
      <c r="E306" s="3" t="s">
        <v>898</v>
      </c>
      <c r="F306" s="3" t="s">
        <v>69</v>
      </c>
    </row>
    <row r="307" spans="1:6" ht="45" customHeight="1" x14ac:dyDescent="0.25">
      <c r="A307" s="3" t="s">
        <v>901</v>
      </c>
      <c r="B307" s="3" t="s">
        <v>1653</v>
      </c>
      <c r="C307" s="3" t="s">
        <v>200</v>
      </c>
      <c r="D307" s="3" t="s">
        <v>622</v>
      </c>
      <c r="E307" s="3" t="s">
        <v>900</v>
      </c>
      <c r="F307" s="3" t="s">
        <v>69</v>
      </c>
    </row>
    <row r="308" spans="1:6" ht="45" customHeight="1" x14ac:dyDescent="0.25">
      <c r="A308" s="3" t="s">
        <v>903</v>
      </c>
      <c r="B308" s="3" t="s">
        <v>1654</v>
      </c>
      <c r="C308" s="3" t="s">
        <v>902</v>
      </c>
      <c r="D308" s="3" t="s">
        <v>495</v>
      </c>
      <c r="E308" s="3" t="s">
        <v>723</v>
      </c>
      <c r="F308" s="3" t="s">
        <v>67</v>
      </c>
    </row>
    <row r="309" spans="1:6" ht="45" customHeight="1" x14ac:dyDescent="0.25">
      <c r="A309" s="3" t="s">
        <v>906</v>
      </c>
      <c r="B309" s="3" t="s">
        <v>1655</v>
      </c>
      <c r="C309" s="3" t="s">
        <v>904</v>
      </c>
      <c r="D309" s="3" t="s">
        <v>905</v>
      </c>
      <c r="E309" s="3" t="s">
        <v>622</v>
      </c>
      <c r="F309" s="3" t="s">
        <v>69</v>
      </c>
    </row>
    <row r="310" spans="1:6" ht="45" customHeight="1" x14ac:dyDescent="0.25">
      <c r="A310" s="3" t="s">
        <v>908</v>
      </c>
      <c r="B310" s="3" t="s">
        <v>1656</v>
      </c>
      <c r="C310" s="3" t="s">
        <v>907</v>
      </c>
      <c r="D310" s="3" t="s">
        <v>499</v>
      </c>
      <c r="E310" s="3" t="s">
        <v>270</v>
      </c>
      <c r="F310" s="3" t="s">
        <v>67</v>
      </c>
    </row>
    <row r="311" spans="1:6" ht="45" customHeight="1" x14ac:dyDescent="0.25">
      <c r="A311" s="3" t="s">
        <v>910</v>
      </c>
      <c r="B311" s="3" t="s">
        <v>1657</v>
      </c>
      <c r="C311" s="3" t="s">
        <v>909</v>
      </c>
      <c r="D311" s="3" t="s">
        <v>144</v>
      </c>
      <c r="E311" s="3" t="s">
        <v>157</v>
      </c>
      <c r="F311" s="3" t="s">
        <v>69</v>
      </c>
    </row>
    <row r="312" spans="1:6" ht="45" customHeight="1" x14ac:dyDescent="0.25">
      <c r="A312" s="3" t="s">
        <v>912</v>
      </c>
      <c r="B312" s="3" t="s">
        <v>1658</v>
      </c>
      <c r="C312" s="3" t="s">
        <v>911</v>
      </c>
      <c r="D312" s="3" t="s">
        <v>233</v>
      </c>
      <c r="E312" s="3" t="s">
        <v>898</v>
      </c>
      <c r="F312" s="3" t="s">
        <v>69</v>
      </c>
    </row>
    <row r="313" spans="1:6" ht="45" customHeight="1" x14ac:dyDescent="0.25">
      <c r="A313" s="3" t="s">
        <v>913</v>
      </c>
      <c r="B313" s="3" t="s">
        <v>1659</v>
      </c>
      <c r="C313" s="3" t="s">
        <v>320</v>
      </c>
      <c r="D313" s="3" t="s">
        <v>676</v>
      </c>
      <c r="E313" s="3" t="s">
        <v>622</v>
      </c>
      <c r="F313" s="3" t="s">
        <v>69</v>
      </c>
    </row>
    <row r="314" spans="1:6" ht="45" customHeight="1" x14ac:dyDescent="0.25">
      <c r="A314" s="3" t="s">
        <v>916</v>
      </c>
      <c r="B314" s="3" t="s">
        <v>1660</v>
      </c>
      <c r="C314" s="3" t="s">
        <v>914</v>
      </c>
      <c r="D314" s="3" t="s">
        <v>915</v>
      </c>
      <c r="E314" s="3" t="s">
        <v>620</v>
      </c>
      <c r="F314" s="3" t="s">
        <v>69</v>
      </c>
    </row>
    <row r="315" spans="1:6" ht="45" customHeight="1" x14ac:dyDescent="0.25">
      <c r="A315" s="3" t="s">
        <v>919</v>
      </c>
      <c r="B315" s="3" t="s">
        <v>1661</v>
      </c>
      <c r="C315" s="3" t="s">
        <v>917</v>
      </c>
      <c r="D315" s="3" t="s">
        <v>918</v>
      </c>
      <c r="E315" s="3" t="s">
        <v>173</v>
      </c>
      <c r="F315" s="3" t="s">
        <v>67</v>
      </c>
    </row>
    <row r="316" spans="1:6" ht="45" customHeight="1" x14ac:dyDescent="0.25">
      <c r="A316" s="3" t="s">
        <v>922</v>
      </c>
      <c r="B316" s="3" t="s">
        <v>1662</v>
      </c>
      <c r="C316" s="3" t="s">
        <v>920</v>
      </c>
      <c r="D316" s="3" t="s">
        <v>921</v>
      </c>
      <c r="E316" s="3" t="s">
        <v>898</v>
      </c>
      <c r="F316" s="3" t="s">
        <v>69</v>
      </c>
    </row>
    <row r="317" spans="1:6" ht="45" customHeight="1" x14ac:dyDescent="0.25">
      <c r="A317" s="3" t="s">
        <v>924</v>
      </c>
      <c r="B317" s="3" t="s">
        <v>1663</v>
      </c>
      <c r="C317" s="3" t="s">
        <v>923</v>
      </c>
      <c r="D317" s="3" t="s">
        <v>177</v>
      </c>
      <c r="E317" s="3" t="s">
        <v>603</v>
      </c>
      <c r="F317" s="3" t="s">
        <v>67</v>
      </c>
    </row>
    <row r="318" spans="1:6" ht="45" customHeight="1" x14ac:dyDescent="0.25">
      <c r="A318" s="3" t="s">
        <v>928</v>
      </c>
      <c r="B318" s="3" t="s">
        <v>1664</v>
      </c>
      <c r="C318" s="3" t="s">
        <v>925</v>
      </c>
      <c r="D318" s="3" t="s">
        <v>926</v>
      </c>
      <c r="E318" s="3" t="s">
        <v>927</v>
      </c>
      <c r="F318" s="3" t="s">
        <v>69</v>
      </c>
    </row>
    <row r="319" spans="1:6" ht="45" customHeight="1" x14ac:dyDescent="0.25">
      <c r="A319" s="3" t="s">
        <v>931</v>
      </c>
      <c r="B319" s="3" t="s">
        <v>1665</v>
      </c>
      <c r="C319" s="3" t="s">
        <v>929</v>
      </c>
      <c r="D319" s="3" t="s">
        <v>211</v>
      </c>
      <c r="E319" s="3" t="s">
        <v>930</v>
      </c>
      <c r="F319" s="3" t="s">
        <v>69</v>
      </c>
    </row>
    <row r="320" spans="1:6" ht="45" customHeight="1" x14ac:dyDescent="0.25">
      <c r="A320" s="3" t="s">
        <v>935</v>
      </c>
      <c r="B320" s="3" t="s">
        <v>1666</v>
      </c>
      <c r="C320" s="3" t="s">
        <v>932</v>
      </c>
      <c r="D320" s="3" t="s">
        <v>933</v>
      </c>
      <c r="E320" s="3" t="s">
        <v>934</v>
      </c>
      <c r="F320" s="3" t="s">
        <v>69</v>
      </c>
    </row>
    <row r="321" spans="1:6" ht="45" customHeight="1" x14ac:dyDescent="0.25">
      <c r="A321" s="3" t="s">
        <v>939</v>
      </c>
      <c r="B321" s="3" t="s">
        <v>1667</v>
      </c>
      <c r="C321" s="3" t="s">
        <v>936</v>
      </c>
      <c r="D321" s="3" t="s">
        <v>937</v>
      </c>
      <c r="E321" s="3" t="s">
        <v>938</v>
      </c>
      <c r="F321" s="3" t="s">
        <v>67</v>
      </c>
    </row>
    <row r="322" spans="1:6" ht="45" customHeight="1" x14ac:dyDescent="0.25">
      <c r="A322" s="3" t="s">
        <v>941</v>
      </c>
      <c r="B322" s="3" t="s">
        <v>1668</v>
      </c>
      <c r="C322" s="3" t="s">
        <v>940</v>
      </c>
      <c r="D322" s="3" t="s">
        <v>169</v>
      </c>
      <c r="E322" s="3" t="s">
        <v>477</v>
      </c>
      <c r="F322" s="3" t="s">
        <v>69</v>
      </c>
    </row>
    <row r="323" spans="1:6" ht="45" customHeight="1" x14ac:dyDescent="0.25">
      <c r="A323" s="3" t="s">
        <v>944</v>
      </c>
      <c r="B323" s="3" t="s">
        <v>1669</v>
      </c>
      <c r="C323" s="3" t="s">
        <v>942</v>
      </c>
      <c r="D323" s="3" t="s">
        <v>943</v>
      </c>
      <c r="E323" s="3" t="s">
        <v>676</v>
      </c>
      <c r="F323" s="3" t="s">
        <v>67</v>
      </c>
    </row>
    <row r="324" spans="1:6" ht="45" customHeight="1" x14ac:dyDescent="0.25">
      <c r="A324" s="3" t="s">
        <v>948</v>
      </c>
      <c r="B324" s="3" t="s">
        <v>1670</v>
      </c>
      <c r="C324" s="3" t="s">
        <v>945</v>
      </c>
      <c r="D324" s="3" t="s">
        <v>946</v>
      </c>
      <c r="E324" s="3" t="s">
        <v>947</v>
      </c>
      <c r="F324" s="3" t="s">
        <v>69</v>
      </c>
    </row>
    <row r="325" spans="1:6" ht="45" customHeight="1" x14ac:dyDescent="0.25">
      <c r="A325" s="3" t="s">
        <v>950</v>
      </c>
      <c r="B325" s="3" t="s">
        <v>1671</v>
      </c>
      <c r="C325" s="3" t="s">
        <v>949</v>
      </c>
      <c r="D325" s="3" t="s">
        <v>362</v>
      </c>
      <c r="E325" s="3" t="s">
        <v>622</v>
      </c>
      <c r="F325" s="3" t="s">
        <v>69</v>
      </c>
    </row>
    <row r="326" spans="1:6" ht="45" customHeight="1" x14ac:dyDescent="0.25">
      <c r="A326" s="3" t="s">
        <v>952</v>
      </c>
      <c r="B326" s="3" t="s">
        <v>1672</v>
      </c>
      <c r="C326" s="3" t="s">
        <v>951</v>
      </c>
      <c r="D326" s="3" t="s">
        <v>163</v>
      </c>
      <c r="E326" s="3" t="s">
        <v>139</v>
      </c>
      <c r="F326" s="3" t="s">
        <v>67</v>
      </c>
    </row>
    <row r="327" spans="1:6" ht="45" customHeight="1" x14ac:dyDescent="0.25">
      <c r="A327" s="3" t="s">
        <v>955</v>
      </c>
      <c r="B327" s="3" t="s">
        <v>1673</v>
      </c>
      <c r="C327" s="3" t="s">
        <v>697</v>
      </c>
      <c r="D327" s="3" t="s">
        <v>953</v>
      </c>
      <c r="E327" s="3" t="s">
        <v>954</v>
      </c>
      <c r="F327" s="3" t="s">
        <v>67</v>
      </c>
    </row>
    <row r="328" spans="1:6" ht="45" customHeight="1" x14ac:dyDescent="0.25">
      <c r="A328" s="3" t="s">
        <v>957</v>
      </c>
      <c r="B328" s="3" t="s">
        <v>1674</v>
      </c>
      <c r="C328" s="3" t="s">
        <v>460</v>
      </c>
      <c r="D328" s="3" t="s">
        <v>956</v>
      </c>
      <c r="E328" s="3" t="s">
        <v>477</v>
      </c>
      <c r="F328" s="3" t="s">
        <v>69</v>
      </c>
    </row>
    <row r="329" spans="1:6" ht="45" customHeight="1" x14ac:dyDescent="0.25">
      <c r="A329" s="3" t="s">
        <v>959</v>
      </c>
      <c r="B329" s="3" t="s">
        <v>1675</v>
      </c>
      <c r="C329" s="3" t="s">
        <v>958</v>
      </c>
      <c r="D329" s="3" t="s">
        <v>257</v>
      </c>
      <c r="E329" s="3" t="s">
        <v>163</v>
      </c>
      <c r="F329" s="3" t="s">
        <v>69</v>
      </c>
    </row>
    <row r="330" spans="1:6" ht="45" customHeight="1" x14ac:dyDescent="0.25">
      <c r="A330" s="3" t="s">
        <v>962</v>
      </c>
      <c r="B330" s="3" t="s">
        <v>1676</v>
      </c>
      <c r="C330" s="3" t="s">
        <v>960</v>
      </c>
      <c r="D330" s="3" t="s">
        <v>279</v>
      </c>
      <c r="E330" s="3" t="s">
        <v>961</v>
      </c>
      <c r="F330" s="3" t="s">
        <v>67</v>
      </c>
    </row>
    <row r="331" spans="1:6" ht="45" customHeight="1" x14ac:dyDescent="0.25">
      <c r="A331" s="3" t="s">
        <v>966</v>
      </c>
      <c r="B331" s="3" t="s">
        <v>1677</v>
      </c>
      <c r="C331" s="3" t="s">
        <v>963</v>
      </c>
      <c r="D331" s="3" t="s">
        <v>964</v>
      </c>
      <c r="E331" s="3" t="s">
        <v>965</v>
      </c>
      <c r="F331" s="3" t="s">
        <v>67</v>
      </c>
    </row>
    <row r="332" spans="1:6" ht="45" customHeight="1" x14ac:dyDescent="0.25">
      <c r="A332" s="3" t="s">
        <v>969</v>
      </c>
      <c r="B332" s="3" t="s">
        <v>1678</v>
      </c>
      <c r="C332" s="3" t="s">
        <v>967</v>
      </c>
      <c r="D332" s="3" t="s">
        <v>400</v>
      </c>
      <c r="E332" s="3" t="s">
        <v>968</v>
      </c>
      <c r="F332" s="3" t="s">
        <v>69</v>
      </c>
    </row>
    <row r="333" spans="1:6" ht="45" customHeight="1" x14ac:dyDescent="0.25">
      <c r="A333" s="3" t="s">
        <v>972</v>
      </c>
      <c r="B333" s="3" t="s">
        <v>1679</v>
      </c>
      <c r="C333" s="3" t="s">
        <v>970</v>
      </c>
      <c r="D333" s="3" t="s">
        <v>971</v>
      </c>
      <c r="E333" s="3" t="s">
        <v>162</v>
      </c>
      <c r="F333" s="3" t="s">
        <v>67</v>
      </c>
    </row>
    <row r="334" spans="1:6" ht="45" customHeight="1" x14ac:dyDescent="0.25">
      <c r="A334" s="3" t="s">
        <v>976</v>
      </c>
      <c r="B334" s="3" t="s">
        <v>1680</v>
      </c>
      <c r="C334" s="3" t="s">
        <v>973</v>
      </c>
      <c r="D334" s="3" t="s">
        <v>974</v>
      </c>
      <c r="E334" s="3" t="s">
        <v>975</v>
      </c>
      <c r="F334" s="3" t="s">
        <v>69</v>
      </c>
    </row>
    <row r="335" spans="1:6" ht="45" customHeight="1" x14ac:dyDescent="0.25">
      <c r="A335" s="3" t="s">
        <v>978</v>
      </c>
      <c r="B335" s="3" t="s">
        <v>1681</v>
      </c>
      <c r="C335" s="3" t="s">
        <v>977</v>
      </c>
      <c r="D335" s="3" t="s">
        <v>975</v>
      </c>
      <c r="E335" s="3" t="s">
        <v>400</v>
      </c>
      <c r="F335" s="3" t="s">
        <v>69</v>
      </c>
    </row>
    <row r="336" spans="1:6" ht="45" customHeight="1" x14ac:dyDescent="0.25">
      <c r="A336" s="3" t="s">
        <v>980</v>
      </c>
      <c r="B336" s="3" t="s">
        <v>1682</v>
      </c>
      <c r="C336" s="3" t="s">
        <v>697</v>
      </c>
      <c r="D336" s="3" t="s">
        <v>622</v>
      </c>
      <c r="E336" s="3" t="s">
        <v>979</v>
      </c>
      <c r="F336" s="3" t="s">
        <v>67</v>
      </c>
    </row>
    <row r="337" spans="1:6" ht="45" customHeight="1" x14ac:dyDescent="0.25">
      <c r="A337" s="3" t="s">
        <v>981</v>
      </c>
      <c r="B337" s="3" t="s">
        <v>1683</v>
      </c>
      <c r="C337" s="3" t="s">
        <v>135</v>
      </c>
      <c r="D337" s="3" t="s">
        <v>153</v>
      </c>
      <c r="E337" s="3" t="s">
        <v>264</v>
      </c>
      <c r="F337" s="3" t="s">
        <v>67</v>
      </c>
    </row>
    <row r="338" spans="1:6" ht="45" customHeight="1" x14ac:dyDescent="0.25">
      <c r="A338" s="3" t="s">
        <v>983</v>
      </c>
      <c r="B338" s="3" t="s">
        <v>1684</v>
      </c>
      <c r="C338" s="3" t="s">
        <v>982</v>
      </c>
      <c r="D338" s="3" t="s">
        <v>344</v>
      </c>
      <c r="E338" s="3" t="s">
        <v>345</v>
      </c>
      <c r="F338" s="3" t="s">
        <v>69</v>
      </c>
    </row>
    <row r="339" spans="1:6" ht="45" customHeight="1" x14ac:dyDescent="0.25">
      <c r="A339" s="3" t="s">
        <v>985</v>
      </c>
      <c r="B339" s="3" t="s">
        <v>1685</v>
      </c>
      <c r="C339" s="3" t="s">
        <v>984</v>
      </c>
      <c r="D339" s="3" t="s">
        <v>353</v>
      </c>
      <c r="E339" s="3" t="s">
        <v>279</v>
      </c>
      <c r="F339" s="3" t="s">
        <v>67</v>
      </c>
    </row>
    <row r="340" spans="1:6" ht="45" customHeight="1" x14ac:dyDescent="0.25">
      <c r="A340" s="3" t="s">
        <v>987</v>
      </c>
      <c r="B340" s="3" t="s">
        <v>1686</v>
      </c>
      <c r="C340" s="3" t="s">
        <v>986</v>
      </c>
      <c r="D340" s="3" t="s">
        <v>257</v>
      </c>
      <c r="E340" s="3" t="s">
        <v>561</v>
      </c>
      <c r="F340" s="3" t="s">
        <v>67</v>
      </c>
    </row>
    <row r="341" spans="1:6" ht="45" customHeight="1" x14ac:dyDescent="0.25">
      <c r="A341" s="3" t="s">
        <v>989</v>
      </c>
      <c r="B341" s="3" t="s">
        <v>1687</v>
      </c>
      <c r="C341" s="3" t="s">
        <v>988</v>
      </c>
      <c r="D341" s="3" t="s">
        <v>185</v>
      </c>
      <c r="E341" s="3" t="s">
        <v>145</v>
      </c>
      <c r="F341" s="3" t="s">
        <v>69</v>
      </c>
    </row>
    <row r="342" spans="1:6" ht="45" customHeight="1" x14ac:dyDescent="0.25">
      <c r="A342" s="3" t="s">
        <v>991</v>
      </c>
      <c r="B342" s="3" t="s">
        <v>1688</v>
      </c>
      <c r="C342" s="3" t="s">
        <v>384</v>
      </c>
      <c r="D342" s="3" t="s">
        <v>990</v>
      </c>
      <c r="E342" s="3" t="s">
        <v>622</v>
      </c>
      <c r="F342" s="3" t="s">
        <v>69</v>
      </c>
    </row>
    <row r="343" spans="1:6" ht="45" customHeight="1" x14ac:dyDescent="0.25">
      <c r="A343" s="3" t="s">
        <v>994</v>
      </c>
      <c r="B343" s="3" t="s">
        <v>1689</v>
      </c>
      <c r="C343" s="3" t="s">
        <v>992</v>
      </c>
      <c r="D343" s="3" t="s">
        <v>169</v>
      </c>
      <c r="E343" s="3" t="s">
        <v>993</v>
      </c>
      <c r="F343" s="3" t="s">
        <v>67</v>
      </c>
    </row>
    <row r="344" spans="1:6" ht="45" customHeight="1" x14ac:dyDescent="0.25">
      <c r="A344" s="3" t="s">
        <v>996</v>
      </c>
      <c r="B344" s="3" t="s">
        <v>1690</v>
      </c>
      <c r="C344" s="3" t="s">
        <v>995</v>
      </c>
      <c r="D344" s="3" t="s">
        <v>226</v>
      </c>
      <c r="E344" s="3" t="s">
        <v>413</v>
      </c>
      <c r="F344" s="3" t="s">
        <v>69</v>
      </c>
    </row>
    <row r="345" spans="1:6" ht="45" customHeight="1" x14ac:dyDescent="0.25">
      <c r="A345" s="3" t="s">
        <v>999</v>
      </c>
      <c r="B345" s="3" t="s">
        <v>1691</v>
      </c>
      <c r="C345" s="3" t="s">
        <v>997</v>
      </c>
      <c r="D345" s="3" t="s">
        <v>998</v>
      </c>
      <c r="E345" s="3" t="s">
        <v>561</v>
      </c>
      <c r="F345" s="3" t="s">
        <v>69</v>
      </c>
    </row>
    <row r="346" spans="1:6" ht="45" customHeight="1" x14ac:dyDescent="0.25">
      <c r="A346" s="3" t="s">
        <v>1001</v>
      </c>
      <c r="B346" s="3" t="s">
        <v>1692</v>
      </c>
      <c r="C346" s="3" t="s">
        <v>1000</v>
      </c>
      <c r="D346" s="3" t="s">
        <v>338</v>
      </c>
      <c r="E346" s="3" t="s">
        <v>652</v>
      </c>
      <c r="F346" s="3" t="s">
        <v>67</v>
      </c>
    </row>
    <row r="347" spans="1:6" ht="45" customHeight="1" x14ac:dyDescent="0.25">
      <c r="A347" s="3" t="s">
        <v>1002</v>
      </c>
      <c r="B347" s="3" t="s">
        <v>1693</v>
      </c>
      <c r="C347" s="3" t="s">
        <v>298</v>
      </c>
      <c r="D347" s="3" t="s">
        <v>414</v>
      </c>
      <c r="E347" s="3" t="s">
        <v>622</v>
      </c>
      <c r="F347" s="3" t="s">
        <v>69</v>
      </c>
    </row>
    <row r="348" spans="1:6" ht="45" customHeight="1" x14ac:dyDescent="0.25">
      <c r="A348" s="3" t="s">
        <v>1005</v>
      </c>
      <c r="B348" s="3" t="s">
        <v>1694</v>
      </c>
      <c r="C348" s="3" t="s">
        <v>1003</v>
      </c>
      <c r="D348" s="3" t="s">
        <v>1004</v>
      </c>
      <c r="E348" s="3" t="s">
        <v>153</v>
      </c>
      <c r="F348" s="3" t="s">
        <v>69</v>
      </c>
    </row>
    <row r="349" spans="1:6" ht="45" customHeight="1" x14ac:dyDescent="0.25">
      <c r="A349" s="3" t="s">
        <v>1007</v>
      </c>
      <c r="B349" s="3" t="s">
        <v>1695</v>
      </c>
      <c r="C349" s="3" t="s">
        <v>1006</v>
      </c>
      <c r="D349" s="3" t="s">
        <v>325</v>
      </c>
      <c r="E349" s="3" t="s">
        <v>181</v>
      </c>
      <c r="F349" s="3" t="s">
        <v>67</v>
      </c>
    </row>
    <row r="350" spans="1:6" ht="45" customHeight="1" x14ac:dyDescent="0.25">
      <c r="A350" s="3" t="s">
        <v>1009</v>
      </c>
      <c r="B350" s="3" t="s">
        <v>1696</v>
      </c>
      <c r="C350" s="3" t="s">
        <v>1008</v>
      </c>
      <c r="D350" s="3" t="s">
        <v>148</v>
      </c>
      <c r="E350" s="3" t="s">
        <v>169</v>
      </c>
      <c r="F350" s="3" t="s">
        <v>69</v>
      </c>
    </row>
    <row r="351" spans="1:6" ht="45" customHeight="1" x14ac:dyDescent="0.25">
      <c r="A351" s="3" t="s">
        <v>1012</v>
      </c>
      <c r="B351" s="3" t="s">
        <v>1697</v>
      </c>
      <c r="C351" s="3" t="s">
        <v>1010</v>
      </c>
      <c r="D351" s="3" t="s">
        <v>233</v>
      </c>
      <c r="E351" s="3" t="s">
        <v>1011</v>
      </c>
      <c r="F351" s="3" t="s">
        <v>67</v>
      </c>
    </row>
    <row r="352" spans="1:6" ht="45" customHeight="1" x14ac:dyDescent="0.25">
      <c r="A352" s="3" t="s">
        <v>1014</v>
      </c>
      <c r="B352" s="3" t="s">
        <v>1698</v>
      </c>
      <c r="C352" s="3" t="s">
        <v>628</v>
      </c>
      <c r="D352" s="3" t="s">
        <v>153</v>
      </c>
      <c r="E352" s="3" t="s">
        <v>1013</v>
      </c>
      <c r="F352" s="3" t="s">
        <v>69</v>
      </c>
    </row>
    <row r="353" spans="1:6" ht="45" customHeight="1" x14ac:dyDescent="0.25">
      <c r="A353" s="3" t="s">
        <v>1017</v>
      </c>
      <c r="B353" s="3" t="s">
        <v>1699</v>
      </c>
      <c r="C353" s="3" t="s">
        <v>1015</v>
      </c>
      <c r="D353" s="3" t="s">
        <v>803</v>
      </c>
      <c r="E353" s="3" t="s">
        <v>1016</v>
      </c>
      <c r="F353" s="3" t="s">
        <v>67</v>
      </c>
    </row>
    <row r="354" spans="1:6" ht="45" customHeight="1" x14ac:dyDescent="0.25">
      <c r="A354" s="3" t="s">
        <v>1020</v>
      </c>
      <c r="B354" s="3" t="s">
        <v>1700</v>
      </c>
      <c r="C354" s="3" t="s">
        <v>1018</v>
      </c>
      <c r="D354" s="3" t="s">
        <v>1019</v>
      </c>
      <c r="E354" s="3" t="s">
        <v>695</v>
      </c>
      <c r="F354" s="3" t="s">
        <v>69</v>
      </c>
    </row>
    <row r="355" spans="1:6" ht="45" customHeight="1" x14ac:dyDescent="0.25">
      <c r="A355" s="3" t="s">
        <v>1022</v>
      </c>
      <c r="B355" s="3" t="s">
        <v>1701</v>
      </c>
      <c r="C355" s="3" t="s">
        <v>1021</v>
      </c>
      <c r="D355" s="3" t="s">
        <v>195</v>
      </c>
      <c r="E355" s="3" t="s">
        <v>185</v>
      </c>
      <c r="F355" s="3" t="s">
        <v>69</v>
      </c>
    </row>
    <row r="356" spans="1:6" ht="45" customHeight="1" x14ac:dyDescent="0.25">
      <c r="A356" s="3" t="s">
        <v>1023</v>
      </c>
      <c r="B356" s="3" t="s">
        <v>1702</v>
      </c>
      <c r="C356" s="3" t="s">
        <v>281</v>
      </c>
      <c r="D356" s="3" t="s">
        <v>174</v>
      </c>
      <c r="E356" s="3" t="s">
        <v>273</v>
      </c>
      <c r="F356" s="3" t="s">
        <v>67</v>
      </c>
    </row>
    <row r="357" spans="1:6" ht="45" customHeight="1" x14ac:dyDescent="0.25">
      <c r="A357" s="3" t="s">
        <v>1025</v>
      </c>
      <c r="B357" s="3" t="s">
        <v>1703</v>
      </c>
      <c r="C357" s="3" t="s">
        <v>1024</v>
      </c>
      <c r="D357" s="3" t="s">
        <v>698</v>
      </c>
      <c r="E357" s="3" t="s">
        <v>640</v>
      </c>
      <c r="F357" s="3" t="s">
        <v>69</v>
      </c>
    </row>
    <row r="358" spans="1:6" ht="45" customHeight="1" x14ac:dyDescent="0.25">
      <c r="A358" s="3" t="s">
        <v>1028</v>
      </c>
      <c r="B358" s="3" t="s">
        <v>1704</v>
      </c>
      <c r="C358" s="3" t="s">
        <v>1026</v>
      </c>
      <c r="D358" s="3" t="s">
        <v>847</v>
      </c>
      <c r="E358" s="3" t="s">
        <v>1027</v>
      </c>
      <c r="F358" s="3" t="s">
        <v>67</v>
      </c>
    </row>
    <row r="359" spans="1:6" ht="45" customHeight="1" x14ac:dyDescent="0.25">
      <c r="A359" s="3" t="s">
        <v>1030</v>
      </c>
      <c r="B359" s="3" t="s">
        <v>1705</v>
      </c>
      <c r="C359" s="3" t="s">
        <v>1029</v>
      </c>
      <c r="D359" s="3" t="s">
        <v>186</v>
      </c>
      <c r="E359" s="3" t="s">
        <v>144</v>
      </c>
      <c r="F359" s="3" t="s">
        <v>69</v>
      </c>
    </row>
    <row r="360" spans="1:6" ht="45" customHeight="1" x14ac:dyDescent="0.25">
      <c r="A360" s="3" t="s">
        <v>1032</v>
      </c>
      <c r="B360" s="3" t="s">
        <v>1706</v>
      </c>
      <c r="C360" s="3" t="s">
        <v>879</v>
      </c>
      <c r="D360" s="3" t="s">
        <v>1031</v>
      </c>
      <c r="E360" s="3" t="s">
        <v>521</v>
      </c>
      <c r="F360" s="3" t="s">
        <v>69</v>
      </c>
    </row>
    <row r="361" spans="1:6" ht="45" customHeight="1" x14ac:dyDescent="0.25">
      <c r="A361" s="3" t="s">
        <v>1034</v>
      </c>
      <c r="B361" s="3" t="s">
        <v>1707</v>
      </c>
      <c r="C361" s="3" t="s">
        <v>1033</v>
      </c>
      <c r="D361" s="3" t="s">
        <v>233</v>
      </c>
      <c r="E361" s="3" t="s">
        <v>400</v>
      </c>
      <c r="F361" s="3" t="s">
        <v>69</v>
      </c>
    </row>
    <row r="362" spans="1:6" ht="45" customHeight="1" x14ac:dyDescent="0.25">
      <c r="A362" s="3" t="s">
        <v>1036</v>
      </c>
      <c r="B362" s="3" t="s">
        <v>1708</v>
      </c>
      <c r="C362" s="3" t="s">
        <v>269</v>
      </c>
      <c r="D362" s="3" t="s">
        <v>1035</v>
      </c>
      <c r="E362" s="3" t="s">
        <v>400</v>
      </c>
      <c r="F362" s="3" t="s">
        <v>69</v>
      </c>
    </row>
    <row r="363" spans="1:6" ht="45" customHeight="1" x14ac:dyDescent="0.25">
      <c r="A363" s="3" t="s">
        <v>1037</v>
      </c>
      <c r="B363" s="3" t="s">
        <v>1709</v>
      </c>
      <c r="C363" s="3" t="s">
        <v>407</v>
      </c>
      <c r="D363" s="3" t="s">
        <v>186</v>
      </c>
      <c r="E363" s="3" t="s">
        <v>279</v>
      </c>
      <c r="F363" s="3" t="s">
        <v>67</v>
      </c>
    </row>
    <row r="364" spans="1:6" ht="45" customHeight="1" x14ac:dyDescent="0.25">
      <c r="A364" s="3" t="s">
        <v>1039</v>
      </c>
      <c r="B364" s="3" t="s">
        <v>1710</v>
      </c>
      <c r="C364" s="3" t="s">
        <v>1038</v>
      </c>
      <c r="D364" s="3" t="s">
        <v>264</v>
      </c>
      <c r="E364" s="3" t="s">
        <v>195</v>
      </c>
      <c r="F364" s="3" t="s">
        <v>69</v>
      </c>
    </row>
    <row r="365" spans="1:6" ht="45" customHeight="1" x14ac:dyDescent="0.25">
      <c r="A365" s="3" t="s">
        <v>1040</v>
      </c>
      <c r="B365" s="3" t="s">
        <v>1711</v>
      </c>
      <c r="C365" s="3" t="s">
        <v>761</v>
      </c>
      <c r="D365" s="3" t="s">
        <v>353</v>
      </c>
      <c r="E365" s="3" t="s">
        <v>543</v>
      </c>
      <c r="F365" s="3" t="s">
        <v>69</v>
      </c>
    </row>
    <row r="366" spans="1:6" ht="45" customHeight="1" x14ac:dyDescent="0.25">
      <c r="A366" s="3" t="s">
        <v>1042</v>
      </c>
      <c r="B366" s="3" t="s">
        <v>1712</v>
      </c>
      <c r="C366" s="3" t="s">
        <v>1041</v>
      </c>
      <c r="D366" s="3" t="s">
        <v>190</v>
      </c>
      <c r="E366" s="3" t="s">
        <v>353</v>
      </c>
      <c r="F366" s="3" t="s">
        <v>67</v>
      </c>
    </row>
    <row r="367" spans="1:6" ht="45" customHeight="1" x14ac:dyDescent="0.25">
      <c r="A367" s="3" t="s">
        <v>1044</v>
      </c>
      <c r="B367" s="3" t="s">
        <v>1713</v>
      </c>
      <c r="C367" s="3" t="s">
        <v>470</v>
      </c>
      <c r="D367" s="3" t="s">
        <v>139</v>
      </c>
      <c r="E367" s="3" t="s">
        <v>1043</v>
      </c>
      <c r="F367" s="3" t="s">
        <v>69</v>
      </c>
    </row>
    <row r="368" spans="1:6" ht="45" customHeight="1" x14ac:dyDescent="0.25">
      <c r="A368" s="3" t="s">
        <v>1045</v>
      </c>
      <c r="B368" s="3" t="s">
        <v>1714</v>
      </c>
      <c r="C368" s="3" t="s">
        <v>859</v>
      </c>
      <c r="D368" s="3" t="s">
        <v>1043</v>
      </c>
      <c r="E368" s="3" t="s">
        <v>1043</v>
      </c>
      <c r="F368" s="3" t="s">
        <v>69</v>
      </c>
    </row>
    <row r="369" spans="1:6" ht="45" customHeight="1" x14ac:dyDescent="0.25">
      <c r="A369" s="3" t="s">
        <v>1047</v>
      </c>
      <c r="B369" s="3" t="s">
        <v>1715</v>
      </c>
      <c r="C369" s="3" t="s">
        <v>1033</v>
      </c>
      <c r="D369" s="3" t="s">
        <v>178</v>
      </c>
      <c r="E369" s="3" t="s">
        <v>1046</v>
      </c>
      <c r="F369" s="3" t="s">
        <v>69</v>
      </c>
    </row>
    <row r="370" spans="1:6" ht="45" customHeight="1" x14ac:dyDescent="0.25">
      <c r="A370" s="3" t="s">
        <v>1049</v>
      </c>
      <c r="B370" s="3" t="s">
        <v>1716</v>
      </c>
      <c r="C370" s="3" t="s">
        <v>1048</v>
      </c>
      <c r="D370" s="3" t="s">
        <v>267</v>
      </c>
      <c r="E370" s="3" t="s">
        <v>770</v>
      </c>
      <c r="F370" s="3" t="s">
        <v>67</v>
      </c>
    </row>
    <row r="371" spans="1:6" ht="45" customHeight="1" x14ac:dyDescent="0.25">
      <c r="A371" s="3" t="s">
        <v>1051</v>
      </c>
      <c r="B371" s="3" t="s">
        <v>1717</v>
      </c>
      <c r="C371" s="3" t="s">
        <v>1048</v>
      </c>
      <c r="D371" s="3" t="s">
        <v>1050</v>
      </c>
      <c r="E371" s="3" t="s">
        <v>211</v>
      </c>
      <c r="F371" s="3" t="s">
        <v>67</v>
      </c>
    </row>
    <row r="372" spans="1:6" ht="45" customHeight="1" x14ac:dyDescent="0.25">
      <c r="A372" s="3" t="s">
        <v>1053</v>
      </c>
      <c r="B372" s="3" t="s">
        <v>1718</v>
      </c>
      <c r="C372" s="3" t="s">
        <v>147</v>
      </c>
      <c r="D372" s="3" t="s">
        <v>144</v>
      </c>
      <c r="E372" s="3" t="s">
        <v>1052</v>
      </c>
      <c r="F372" s="3" t="s">
        <v>69</v>
      </c>
    </row>
    <row r="373" spans="1:6" ht="45" customHeight="1" x14ac:dyDescent="0.25">
      <c r="A373" s="3" t="s">
        <v>1057</v>
      </c>
      <c r="B373" s="3" t="s">
        <v>1719</v>
      </c>
      <c r="C373" s="3" t="s">
        <v>1054</v>
      </c>
      <c r="D373" s="3" t="s">
        <v>1055</v>
      </c>
      <c r="E373" s="3" t="s">
        <v>1056</v>
      </c>
      <c r="F373" s="3" t="s">
        <v>69</v>
      </c>
    </row>
    <row r="374" spans="1:6" ht="45" customHeight="1" x14ac:dyDescent="0.25">
      <c r="A374" s="3" t="s">
        <v>1060</v>
      </c>
      <c r="B374" s="3" t="s">
        <v>1720</v>
      </c>
      <c r="C374" s="3" t="s">
        <v>1058</v>
      </c>
      <c r="D374" s="3" t="s">
        <v>1059</v>
      </c>
      <c r="E374" s="3" t="s">
        <v>354</v>
      </c>
      <c r="F374" s="3" t="s">
        <v>69</v>
      </c>
    </row>
    <row r="375" spans="1:6" ht="45" customHeight="1" x14ac:dyDescent="0.25">
      <c r="A375" s="3" t="s">
        <v>1063</v>
      </c>
      <c r="B375" s="3" t="s">
        <v>1721</v>
      </c>
      <c r="C375" s="3" t="s">
        <v>1061</v>
      </c>
      <c r="D375" s="3" t="s">
        <v>483</v>
      </c>
      <c r="E375" s="3" t="s">
        <v>1062</v>
      </c>
      <c r="F375" s="3" t="s">
        <v>67</v>
      </c>
    </row>
    <row r="376" spans="1:6" ht="45" customHeight="1" x14ac:dyDescent="0.25">
      <c r="A376" s="3" t="s">
        <v>1064</v>
      </c>
      <c r="B376" s="3" t="s">
        <v>1722</v>
      </c>
      <c r="C376" s="3" t="s">
        <v>501</v>
      </c>
      <c r="D376" s="3" t="s">
        <v>139</v>
      </c>
      <c r="E376" s="3" t="s">
        <v>543</v>
      </c>
      <c r="F376" s="3" t="s">
        <v>69</v>
      </c>
    </row>
    <row r="377" spans="1:6" ht="45" customHeight="1" x14ac:dyDescent="0.25">
      <c r="A377" s="3" t="s">
        <v>1067</v>
      </c>
      <c r="B377" s="3" t="s">
        <v>1723</v>
      </c>
      <c r="C377" s="3" t="s">
        <v>1065</v>
      </c>
      <c r="D377" s="3" t="s">
        <v>162</v>
      </c>
      <c r="E377" s="3" t="s">
        <v>1066</v>
      </c>
      <c r="F377" s="3" t="s">
        <v>69</v>
      </c>
    </row>
    <row r="378" spans="1:6" ht="45" customHeight="1" x14ac:dyDescent="0.25">
      <c r="A378" s="3" t="s">
        <v>1070</v>
      </c>
      <c r="B378" s="3" t="s">
        <v>1724</v>
      </c>
      <c r="C378" s="3" t="s">
        <v>1068</v>
      </c>
      <c r="D378" s="3" t="s">
        <v>270</v>
      </c>
      <c r="E378" s="3" t="s">
        <v>1069</v>
      </c>
      <c r="F378" s="3" t="s">
        <v>67</v>
      </c>
    </row>
    <row r="379" spans="1:6" ht="45" customHeight="1" x14ac:dyDescent="0.25">
      <c r="A379" s="3" t="s">
        <v>1072</v>
      </c>
      <c r="B379" s="3" t="s">
        <v>1725</v>
      </c>
      <c r="C379" s="3" t="s">
        <v>1071</v>
      </c>
      <c r="D379" s="3" t="s">
        <v>308</v>
      </c>
      <c r="E379" s="3" t="s">
        <v>153</v>
      </c>
      <c r="F379" s="3" t="s">
        <v>69</v>
      </c>
    </row>
    <row r="380" spans="1:6" ht="45" customHeight="1" x14ac:dyDescent="0.25">
      <c r="A380" s="3" t="s">
        <v>1074</v>
      </c>
      <c r="B380" s="3" t="s">
        <v>1726</v>
      </c>
      <c r="C380" s="3" t="s">
        <v>1073</v>
      </c>
      <c r="D380" s="3" t="s">
        <v>270</v>
      </c>
      <c r="E380" s="3" t="s">
        <v>244</v>
      </c>
      <c r="F380" s="3" t="s">
        <v>67</v>
      </c>
    </row>
    <row r="381" spans="1:6" ht="45" customHeight="1" x14ac:dyDescent="0.25">
      <c r="A381" s="3" t="s">
        <v>1075</v>
      </c>
      <c r="B381" s="3" t="s">
        <v>1727</v>
      </c>
      <c r="C381" s="3" t="s">
        <v>932</v>
      </c>
      <c r="D381" s="3" t="s">
        <v>162</v>
      </c>
      <c r="E381" s="3" t="s">
        <v>162</v>
      </c>
      <c r="F381" s="3" t="s">
        <v>69</v>
      </c>
    </row>
    <row r="382" spans="1:6" ht="45" customHeight="1" x14ac:dyDescent="0.25">
      <c r="A382" s="3" t="s">
        <v>1078</v>
      </c>
      <c r="B382" s="3" t="s">
        <v>1728</v>
      </c>
      <c r="C382" s="3" t="s">
        <v>1076</v>
      </c>
      <c r="D382" s="3" t="s">
        <v>1077</v>
      </c>
      <c r="E382" s="3" t="s">
        <v>527</v>
      </c>
      <c r="F382" s="3" t="s">
        <v>69</v>
      </c>
    </row>
    <row r="383" spans="1:6" ht="45" customHeight="1" x14ac:dyDescent="0.25">
      <c r="A383" s="3" t="s">
        <v>1081</v>
      </c>
      <c r="B383" s="3" t="s">
        <v>1729</v>
      </c>
      <c r="C383" s="3" t="s">
        <v>1079</v>
      </c>
      <c r="D383" s="3" t="s">
        <v>405</v>
      </c>
      <c r="E383" s="3" t="s">
        <v>1080</v>
      </c>
      <c r="F383" s="3" t="s">
        <v>69</v>
      </c>
    </row>
    <row r="384" spans="1:6" ht="45" customHeight="1" x14ac:dyDescent="0.25">
      <c r="A384" s="3" t="s">
        <v>1083</v>
      </c>
      <c r="B384" s="3" t="s">
        <v>1730</v>
      </c>
      <c r="C384" s="3" t="s">
        <v>1082</v>
      </c>
      <c r="D384" s="3" t="s">
        <v>166</v>
      </c>
      <c r="E384" s="3" t="s">
        <v>153</v>
      </c>
      <c r="F384" s="3" t="s">
        <v>67</v>
      </c>
    </row>
    <row r="385" spans="1:6" ht="45" customHeight="1" x14ac:dyDescent="0.25">
      <c r="A385" s="3" t="s">
        <v>1085</v>
      </c>
      <c r="B385" s="3" t="s">
        <v>1731</v>
      </c>
      <c r="C385" s="3" t="s">
        <v>165</v>
      </c>
      <c r="D385" s="3" t="s">
        <v>1084</v>
      </c>
      <c r="E385" s="3" t="s">
        <v>353</v>
      </c>
      <c r="F385" s="3" t="s">
        <v>69</v>
      </c>
    </row>
    <row r="386" spans="1:6" ht="45" customHeight="1" x14ac:dyDescent="0.25">
      <c r="A386" s="3" t="s">
        <v>1086</v>
      </c>
      <c r="B386" s="3" t="s">
        <v>1732</v>
      </c>
      <c r="C386" s="3" t="s">
        <v>143</v>
      </c>
      <c r="D386" s="3" t="s">
        <v>174</v>
      </c>
      <c r="E386" s="3" t="s">
        <v>354</v>
      </c>
      <c r="F386" s="3" t="s">
        <v>67</v>
      </c>
    </row>
    <row r="387" spans="1:6" ht="45" customHeight="1" x14ac:dyDescent="0.25">
      <c r="A387" s="3" t="s">
        <v>1090</v>
      </c>
      <c r="B387" s="3" t="s">
        <v>1733</v>
      </c>
      <c r="C387" s="3" t="s">
        <v>1087</v>
      </c>
      <c r="D387" s="3" t="s">
        <v>1088</v>
      </c>
      <c r="E387" s="3" t="s">
        <v>1089</v>
      </c>
      <c r="F387" s="3" t="s">
        <v>69</v>
      </c>
    </row>
    <row r="388" spans="1:6" ht="45" customHeight="1" x14ac:dyDescent="0.25">
      <c r="A388" s="3" t="s">
        <v>1092</v>
      </c>
      <c r="B388" s="3" t="s">
        <v>1734</v>
      </c>
      <c r="C388" s="3" t="s">
        <v>1091</v>
      </c>
      <c r="D388" s="3" t="s">
        <v>227</v>
      </c>
      <c r="E388" s="3" t="s">
        <v>174</v>
      </c>
      <c r="F388" s="3" t="s">
        <v>67</v>
      </c>
    </row>
    <row r="389" spans="1:6" ht="45" customHeight="1" x14ac:dyDescent="0.25">
      <c r="A389" s="3" t="s">
        <v>1094</v>
      </c>
      <c r="B389" s="3" t="s">
        <v>1735</v>
      </c>
      <c r="C389" s="3" t="s">
        <v>180</v>
      </c>
      <c r="D389" s="3" t="s">
        <v>1093</v>
      </c>
      <c r="E389" s="3" t="s">
        <v>512</v>
      </c>
      <c r="F389" s="3" t="s">
        <v>69</v>
      </c>
    </row>
    <row r="390" spans="1:6" ht="45" customHeight="1" x14ac:dyDescent="0.25">
      <c r="A390" s="3" t="s">
        <v>1095</v>
      </c>
      <c r="B390" s="3" t="s">
        <v>1736</v>
      </c>
      <c r="C390" s="3" t="s">
        <v>819</v>
      </c>
      <c r="D390" s="3" t="s">
        <v>345</v>
      </c>
      <c r="E390" s="3" t="s">
        <v>468</v>
      </c>
      <c r="F390" s="3" t="s">
        <v>67</v>
      </c>
    </row>
    <row r="391" spans="1:6" ht="45" customHeight="1" x14ac:dyDescent="0.25">
      <c r="A391" s="3" t="s">
        <v>1098</v>
      </c>
      <c r="B391" s="3" t="s">
        <v>1737</v>
      </c>
      <c r="C391" s="3" t="s">
        <v>1096</v>
      </c>
      <c r="D391" s="3" t="s">
        <v>1097</v>
      </c>
      <c r="E391" s="3" t="s">
        <v>695</v>
      </c>
      <c r="F391" s="3" t="s">
        <v>69</v>
      </c>
    </row>
    <row r="392" spans="1:6" ht="45" customHeight="1" x14ac:dyDescent="0.25">
      <c r="A392" s="3" t="s">
        <v>1100</v>
      </c>
      <c r="B392" s="3" t="s">
        <v>1738</v>
      </c>
      <c r="C392" s="3" t="s">
        <v>1079</v>
      </c>
      <c r="D392" s="3" t="s">
        <v>1099</v>
      </c>
      <c r="E392" s="3" t="s">
        <v>354</v>
      </c>
      <c r="F392" s="3" t="s">
        <v>69</v>
      </c>
    </row>
    <row r="393" spans="1:6" ht="45" customHeight="1" x14ac:dyDescent="0.25">
      <c r="A393" s="3" t="s">
        <v>1102</v>
      </c>
      <c r="B393" s="3" t="s">
        <v>1739</v>
      </c>
      <c r="C393" s="3" t="s">
        <v>1101</v>
      </c>
      <c r="D393" s="3" t="s">
        <v>663</v>
      </c>
      <c r="E393" s="3" t="s">
        <v>253</v>
      </c>
      <c r="F393" s="3" t="s">
        <v>69</v>
      </c>
    </row>
    <row r="394" spans="1:6" ht="45" customHeight="1" x14ac:dyDescent="0.25">
      <c r="A394" s="3" t="s">
        <v>1103</v>
      </c>
      <c r="B394" s="3" t="s">
        <v>1740</v>
      </c>
      <c r="C394" s="3" t="s">
        <v>470</v>
      </c>
      <c r="D394" s="3" t="s">
        <v>1059</v>
      </c>
      <c r="E394" s="3" t="s">
        <v>211</v>
      </c>
      <c r="F394" s="3" t="s">
        <v>69</v>
      </c>
    </row>
    <row r="395" spans="1:6" ht="45" customHeight="1" x14ac:dyDescent="0.25">
      <c r="A395" s="3" t="s">
        <v>1105</v>
      </c>
      <c r="B395" s="3" t="s">
        <v>1741</v>
      </c>
      <c r="C395" s="3" t="s">
        <v>761</v>
      </c>
      <c r="D395" s="3" t="s">
        <v>1104</v>
      </c>
      <c r="E395" s="3" t="s">
        <v>308</v>
      </c>
      <c r="F395" s="3" t="s">
        <v>69</v>
      </c>
    </row>
    <row r="396" spans="1:6" ht="45" customHeight="1" x14ac:dyDescent="0.25">
      <c r="A396" s="3" t="s">
        <v>1108</v>
      </c>
      <c r="B396" s="3" t="s">
        <v>1742</v>
      </c>
      <c r="C396" s="3" t="s">
        <v>1106</v>
      </c>
      <c r="D396" s="3" t="s">
        <v>1107</v>
      </c>
      <c r="E396" s="3" t="s">
        <v>1062</v>
      </c>
      <c r="F396" s="3" t="s">
        <v>67</v>
      </c>
    </row>
    <row r="397" spans="1:6" ht="45" customHeight="1" x14ac:dyDescent="0.25">
      <c r="A397" s="3" t="s">
        <v>1111</v>
      </c>
      <c r="B397" s="3" t="s">
        <v>1743</v>
      </c>
      <c r="C397" s="3" t="s">
        <v>1109</v>
      </c>
      <c r="D397" s="3" t="s">
        <v>186</v>
      </c>
      <c r="E397" s="3" t="s">
        <v>1110</v>
      </c>
      <c r="F397" s="3" t="s">
        <v>67</v>
      </c>
    </row>
    <row r="398" spans="1:6" ht="45" customHeight="1" x14ac:dyDescent="0.25">
      <c r="A398" s="3" t="s">
        <v>1113</v>
      </c>
      <c r="B398" s="3" t="s">
        <v>1744</v>
      </c>
      <c r="C398" s="3" t="s">
        <v>1112</v>
      </c>
      <c r="D398" s="3" t="s">
        <v>211</v>
      </c>
      <c r="E398" s="3" t="s">
        <v>152</v>
      </c>
      <c r="F398" s="3" t="s">
        <v>69</v>
      </c>
    </row>
    <row r="399" spans="1:6" ht="45" customHeight="1" x14ac:dyDescent="0.25">
      <c r="A399" s="3" t="s">
        <v>1115</v>
      </c>
      <c r="B399" s="3" t="s">
        <v>1745</v>
      </c>
      <c r="C399" s="3" t="s">
        <v>159</v>
      </c>
      <c r="D399" s="3" t="s">
        <v>1114</v>
      </c>
      <c r="E399" s="3" t="s">
        <v>157</v>
      </c>
      <c r="F399" s="3" t="s">
        <v>69</v>
      </c>
    </row>
    <row r="400" spans="1:6" ht="45" customHeight="1" x14ac:dyDescent="0.25">
      <c r="A400" s="3" t="s">
        <v>1117</v>
      </c>
      <c r="B400" s="3" t="s">
        <v>1746</v>
      </c>
      <c r="C400" s="3" t="s">
        <v>1116</v>
      </c>
      <c r="D400" s="3" t="s">
        <v>861</v>
      </c>
      <c r="E400" s="3" t="s">
        <v>256</v>
      </c>
      <c r="F400" s="3" t="s">
        <v>67</v>
      </c>
    </row>
    <row r="401" spans="1:6" ht="45" customHeight="1" x14ac:dyDescent="0.25">
      <c r="A401" s="3" t="s">
        <v>1120</v>
      </c>
      <c r="B401" s="3" t="s">
        <v>1747</v>
      </c>
      <c r="C401" s="3" t="s">
        <v>1118</v>
      </c>
      <c r="D401" s="3" t="s">
        <v>211</v>
      </c>
      <c r="E401" s="3" t="s">
        <v>1119</v>
      </c>
      <c r="F401" s="3" t="s">
        <v>69</v>
      </c>
    </row>
    <row r="402" spans="1:6" ht="45" customHeight="1" x14ac:dyDescent="0.25">
      <c r="A402" s="3" t="s">
        <v>1121</v>
      </c>
      <c r="B402" s="3" t="s">
        <v>1748</v>
      </c>
      <c r="C402" s="3" t="s">
        <v>557</v>
      </c>
      <c r="D402" s="3" t="s">
        <v>211</v>
      </c>
      <c r="E402" s="3" t="s">
        <v>153</v>
      </c>
      <c r="F402" s="3" t="s">
        <v>67</v>
      </c>
    </row>
    <row r="403" spans="1:6" ht="45" customHeight="1" x14ac:dyDescent="0.25">
      <c r="A403" s="3" t="s">
        <v>1123</v>
      </c>
      <c r="B403" s="3" t="s">
        <v>1749</v>
      </c>
      <c r="C403" s="3" t="s">
        <v>1122</v>
      </c>
      <c r="D403" s="3" t="s">
        <v>622</v>
      </c>
      <c r="E403" s="3" t="s">
        <v>211</v>
      </c>
      <c r="F403" s="3" t="s">
        <v>69</v>
      </c>
    </row>
    <row r="404" spans="1:6" ht="45" customHeight="1" x14ac:dyDescent="0.25">
      <c r="A404" s="3" t="s">
        <v>1126</v>
      </c>
      <c r="B404" s="3" t="s">
        <v>1750</v>
      </c>
      <c r="C404" s="3" t="s">
        <v>1124</v>
      </c>
      <c r="D404" s="3" t="s">
        <v>1125</v>
      </c>
      <c r="E404" s="3" t="s">
        <v>626</v>
      </c>
      <c r="F404" s="3" t="s">
        <v>69</v>
      </c>
    </row>
    <row r="405" spans="1:6" ht="45" customHeight="1" x14ac:dyDescent="0.25">
      <c r="A405" s="3" t="s">
        <v>1127</v>
      </c>
      <c r="B405" s="3" t="s">
        <v>1751</v>
      </c>
      <c r="C405" s="3" t="s">
        <v>281</v>
      </c>
      <c r="D405" s="3" t="s">
        <v>824</v>
      </c>
      <c r="E405" s="3" t="s">
        <v>286</v>
      </c>
      <c r="F405" s="3" t="s">
        <v>67</v>
      </c>
    </row>
    <row r="406" spans="1:6" ht="45" customHeight="1" x14ac:dyDescent="0.25">
      <c r="A406" s="3" t="s">
        <v>1128</v>
      </c>
      <c r="B406" s="3" t="s">
        <v>1752</v>
      </c>
      <c r="C406" s="3" t="s">
        <v>687</v>
      </c>
      <c r="D406" s="3" t="s">
        <v>230</v>
      </c>
      <c r="E406" s="3" t="s">
        <v>1019</v>
      </c>
      <c r="F406" s="3" t="s">
        <v>67</v>
      </c>
    </row>
    <row r="407" spans="1:6" ht="45" customHeight="1" x14ac:dyDescent="0.25">
      <c r="A407" s="3" t="s">
        <v>1131</v>
      </c>
      <c r="B407" s="3" t="s">
        <v>1753</v>
      </c>
      <c r="C407" s="3" t="s">
        <v>1129</v>
      </c>
      <c r="D407" s="3" t="s">
        <v>404</v>
      </c>
      <c r="E407" s="3" t="s">
        <v>1130</v>
      </c>
      <c r="F407" s="3" t="s">
        <v>69</v>
      </c>
    </row>
    <row r="408" spans="1:6" ht="45" customHeight="1" x14ac:dyDescent="0.25">
      <c r="A408" s="3" t="s">
        <v>1134</v>
      </c>
      <c r="B408" s="3" t="s">
        <v>1754</v>
      </c>
      <c r="C408" s="3" t="s">
        <v>1132</v>
      </c>
      <c r="D408" s="3" t="s">
        <v>692</v>
      </c>
      <c r="E408" s="3" t="s">
        <v>1133</v>
      </c>
      <c r="F408" s="3" t="s">
        <v>67</v>
      </c>
    </row>
    <row r="409" spans="1:6" ht="45" customHeight="1" x14ac:dyDescent="0.25">
      <c r="A409" s="3" t="s">
        <v>1137</v>
      </c>
      <c r="B409" s="3" t="s">
        <v>1755</v>
      </c>
      <c r="C409" s="3" t="s">
        <v>1135</v>
      </c>
      <c r="D409" s="3" t="s">
        <v>1136</v>
      </c>
      <c r="E409" s="3" t="s">
        <v>1046</v>
      </c>
      <c r="F409" s="3" t="s">
        <v>69</v>
      </c>
    </row>
    <row r="410" spans="1:6" ht="45" customHeight="1" x14ac:dyDescent="0.25">
      <c r="A410" s="3" t="s">
        <v>1140</v>
      </c>
      <c r="B410" s="3" t="s">
        <v>1756</v>
      </c>
      <c r="C410" s="3" t="s">
        <v>1138</v>
      </c>
      <c r="D410" s="3" t="s">
        <v>1019</v>
      </c>
      <c r="E410" s="3" t="s">
        <v>1139</v>
      </c>
      <c r="F410" s="3" t="s">
        <v>67</v>
      </c>
    </row>
    <row r="411" spans="1:6" ht="45" customHeight="1" x14ac:dyDescent="0.25">
      <c r="A411" s="3" t="s">
        <v>1143</v>
      </c>
      <c r="B411" s="3" t="s">
        <v>1757</v>
      </c>
      <c r="C411" s="3" t="s">
        <v>1141</v>
      </c>
      <c r="D411" s="3" t="s">
        <v>770</v>
      </c>
      <c r="E411" s="3" t="s">
        <v>1142</v>
      </c>
      <c r="F411" s="3" t="s">
        <v>69</v>
      </c>
    </row>
    <row r="412" spans="1:6" ht="45" customHeight="1" x14ac:dyDescent="0.25">
      <c r="A412" s="3" t="s">
        <v>1145</v>
      </c>
      <c r="B412" s="3" t="s">
        <v>1758</v>
      </c>
      <c r="C412" s="3" t="s">
        <v>1144</v>
      </c>
      <c r="D412" s="3" t="s">
        <v>1043</v>
      </c>
      <c r="E412" s="3" t="s">
        <v>953</v>
      </c>
      <c r="F412" s="3" t="s">
        <v>67</v>
      </c>
    </row>
    <row r="413" spans="1:6" ht="45" customHeight="1" x14ac:dyDescent="0.25">
      <c r="A413" s="3" t="s">
        <v>1146</v>
      </c>
      <c r="B413" s="3" t="s">
        <v>1759</v>
      </c>
      <c r="C413" s="3" t="s">
        <v>697</v>
      </c>
      <c r="D413" s="3" t="s">
        <v>676</v>
      </c>
      <c r="E413" s="3" t="s">
        <v>386</v>
      </c>
      <c r="F413" s="3" t="s">
        <v>67</v>
      </c>
    </row>
    <row r="414" spans="1:6" ht="45" customHeight="1" x14ac:dyDescent="0.25">
      <c r="A414" s="3" t="s">
        <v>1149</v>
      </c>
      <c r="B414" s="3" t="s">
        <v>1760</v>
      </c>
      <c r="C414" s="3" t="s">
        <v>1147</v>
      </c>
      <c r="D414" s="3" t="s">
        <v>174</v>
      </c>
      <c r="E414" s="3" t="s">
        <v>1148</v>
      </c>
      <c r="F414" s="3" t="s">
        <v>69</v>
      </c>
    </row>
    <row r="415" spans="1:6" ht="45" customHeight="1" x14ac:dyDescent="0.25">
      <c r="A415" s="3" t="s">
        <v>1151</v>
      </c>
      <c r="B415" s="3" t="s">
        <v>1761</v>
      </c>
      <c r="C415" s="3" t="s">
        <v>1150</v>
      </c>
      <c r="D415" s="3" t="s">
        <v>157</v>
      </c>
      <c r="E415" s="3" t="s">
        <v>779</v>
      </c>
      <c r="F415" s="3" t="s">
        <v>67</v>
      </c>
    </row>
    <row r="416" spans="1:6" ht="45" customHeight="1" x14ac:dyDescent="0.25">
      <c r="A416" s="3" t="s">
        <v>1153</v>
      </c>
      <c r="B416" s="3" t="s">
        <v>1762</v>
      </c>
      <c r="C416" s="3" t="s">
        <v>1152</v>
      </c>
      <c r="D416" s="3" t="s">
        <v>148</v>
      </c>
      <c r="E416" s="3" t="s">
        <v>191</v>
      </c>
      <c r="F416" s="3" t="s">
        <v>69</v>
      </c>
    </row>
    <row r="417" spans="1:6" ht="45" customHeight="1" x14ac:dyDescent="0.25">
      <c r="A417" s="3" t="s">
        <v>1155</v>
      </c>
      <c r="B417" s="3" t="s">
        <v>1763</v>
      </c>
      <c r="C417" s="3" t="s">
        <v>1154</v>
      </c>
      <c r="D417" s="3" t="s">
        <v>943</v>
      </c>
      <c r="E417" s="3" t="s">
        <v>144</v>
      </c>
      <c r="F417" s="3" t="s">
        <v>69</v>
      </c>
    </row>
    <row r="418" spans="1:6" ht="45" customHeight="1" x14ac:dyDescent="0.25">
      <c r="A418" s="3" t="s">
        <v>1157</v>
      </c>
      <c r="B418" s="3" t="s">
        <v>1764</v>
      </c>
      <c r="C418" s="3" t="s">
        <v>1156</v>
      </c>
      <c r="D418" s="3" t="s">
        <v>861</v>
      </c>
      <c r="E418" s="3" t="s">
        <v>354</v>
      </c>
      <c r="F418" s="3" t="s">
        <v>67</v>
      </c>
    </row>
    <row r="419" spans="1:6" ht="45" customHeight="1" x14ac:dyDescent="0.25">
      <c r="A419" s="3" t="s">
        <v>1159</v>
      </c>
      <c r="B419" s="3" t="s">
        <v>1765</v>
      </c>
      <c r="C419" s="3" t="s">
        <v>1158</v>
      </c>
      <c r="D419" s="3" t="s">
        <v>186</v>
      </c>
      <c r="E419" s="3" t="s">
        <v>708</v>
      </c>
      <c r="F419" s="3" t="s">
        <v>69</v>
      </c>
    </row>
    <row r="420" spans="1:6" ht="45" customHeight="1" x14ac:dyDescent="0.25">
      <c r="A420" s="3" t="s">
        <v>1160</v>
      </c>
      <c r="B420" s="3" t="s">
        <v>1766</v>
      </c>
      <c r="C420" s="3" t="s">
        <v>601</v>
      </c>
      <c r="D420" s="3" t="s">
        <v>190</v>
      </c>
      <c r="E420" s="3" t="s">
        <v>325</v>
      </c>
      <c r="F420" s="3" t="s">
        <v>69</v>
      </c>
    </row>
    <row r="421" spans="1:6" ht="45" customHeight="1" x14ac:dyDescent="0.25">
      <c r="A421" s="3" t="s">
        <v>1162</v>
      </c>
      <c r="B421" s="3" t="s">
        <v>1767</v>
      </c>
      <c r="C421" s="3" t="s">
        <v>1161</v>
      </c>
      <c r="D421" s="3" t="s">
        <v>264</v>
      </c>
      <c r="E421" s="3" t="s">
        <v>796</v>
      </c>
      <c r="F421" s="3" t="s">
        <v>67</v>
      </c>
    </row>
    <row r="422" spans="1:6" ht="45" customHeight="1" x14ac:dyDescent="0.25">
      <c r="A422" s="3" t="s">
        <v>1164</v>
      </c>
      <c r="B422" s="3" t="s">
        <v>1768</v>
      </c>
      <c r="C422" s="3" t="s">
        <v>1163</v>
      </c>
      <c r="D422" s="3" t="s">
        <v>990</v>
      </c>
      <c r="E422" s="3" t="s">
        <v>380</v>
      </c>
      <c r="F422" s="3" t="s">
        <v>69</v>
      </c>
    </row>
    <row r="423" spans="1:6" ht="45" customHeight="1" x14ac:dyDescent="0.25">
      <c r="A423" s="3" t="s">
        <v>1166</v>
      </c>
      <c r="B423" s="3" t="s">
        <v>1769</v>
      </c>
      <c r="C423" s="3" t="s">
        <v>1165</v>
      </c>
      <c r="D423" s="3" t="s">
        <v>263</v>
      </c>
      <c r="E423" s="3" t="s">
        <v>279</v>
      </c>
      <c r="F423" s="3" t="s">
        <v>67</v>
      </c>
    </row>
    <row r="424" spans="1:6" ht="45" customHeight="1" x14ac:dyDescent="0.25">
      <c r="A424" s="3" t="s">
        <v>1169</v>
      </c>
      <c r="B424" s="3" t="s">
        <v>1770</v>
      </c>
      <c r="C424" s="3" t="s">
        <v>1167</v>
      </c>
      <c r="D424" s="3" t="s">
        <v>1168</v>
      </c>
      <c r="E424" s="3" t="s">
        <v>264</v>
      </c>
      <c r="F424" s="3" t="s">
        <v>69</v>
      </c>
    </row>
    <row r="425" spans="1:6" ht="45" customHeight="1" x14ac:dyDescent="0.25">
      <c r="A425" s="3" t="s">
        <v>1172</v>
      </c>
      <c r="B425" s="3" t="s">
        <v>1771</v>
      </c>
      <c r="C425" s="3" t="s">
        <v>1170</v>
      </c>
      <c r="D425" s="3" t="s">
        <v>353</v>
      </c>
      <c r="E425" s="3" t="s">
        <v>1171</v>
      </c>
      <c r="F425" s="3" t="s">
        <v>67</v>
      </c>
    </row>
    <row r="426" spans="1:6" ht="45" customHeight="1" x14ac:dyDescent="0.25">
      <c r="A426" s="3" t="s">
        <v>1174</v>
      </c>
      <c r="B426" s="3" t="s">
        <v>1772</v>
      </c>
      <c r="C426" s="3" t="s">
        <v>1173</v>
      </c>
      <c r="D426" s="3" t="s">
        <v>177</v>
      </c>
      <c r="E426" s="3" t="s">
        <v>730</v>
      </c>
      <c r="F426" s="3" t="s">
        <v>69</v>
      </c>
    </row>
    <row r="427" spans="1:6" ht="45" customHeight="1" x14ac:dyDescent="0.25">
      <c r="A427" s="3" t="s">
        <v>1177</v>
      </c>
      <c r="B427" s="3" t="s">
        <v>1773</v>
      </c>
      <c r="C427" s="3" t="s">
        <v>1175</v>
      </c>
      <c r="D427" s="3" t="s">
        <v>518</v>
      </c>
      <c r="E427" s="3" t="s">
        <v>1176</v>
      </c>
      <c r="F427" s="3" t="s">
        <v>69</v>
      </c>
    </row>
    <row r="428" spans="1:6" ht="45" customHeight="1" x14ac:dyDescent="0.25">
      <c r="A428" s="3" t="s">
        <v>1179</v>
      </c>
      <c r="B428" s="3" t="s">
        <v>1774</v>
      </c>
      <c r="C428" s="3" t="s">
        <v>1178</v>
      </c>
      <c r="D428" s="3" t="s">
        <v>253</v>
      </c>
      <c r="E428" s="3" t="s">
        <v>195</v>
      </c>
      <c r="F428" s="3" t="s">
        <v>67</v>
      </c>
    </row>
    <row r="429" spans="1:6" ht="45" customHeight="1" x14ac:dyDescent="0.25">
      <c r="A429" s="3" t="s">
        <v>1181</v>
      </c>
      <c r="B429" s="3" t="s">
        <v>1775</v>
      </c>
      <c r="C429" s="3" t="s">
        <v>1180</v>
      </c>
      <c r="D429" s="3" t="s">
        <v>943</v>
      </c>
      <c r="E429" s="3" t="s">
        <v>270</v>
      </c>
      <c r="F429" s="3" t="s">
        <v>67</v>
      </c>
    </row>
    <row r="430" spans="1:6" ht="45" customHeight="1" x14ac:dyDescent="0.25">
      <c r="A430" s="3" t="s">
        <v>1183</v>
      </c>
      <c r="B430" s="3" t="s">
        <v>1776</v>
      </c>
      <c r="C430" s="3" t="s">
        <v>1182</v>
      </c>
      <c r="D430" s="3" t="s">
        <v>270</v>
      </c>
      <c r="E430" s="3" t="s">
        <v>286</v>
      </c>
      <c r="F430" s="3" t="s">
        <v>69</v>
      </c>
    </row>
    <row r="431" spans="1:6" ht="45" customHeight="1" x14ac:dyDescent="0.25">
      <c r="A431" s="3" t="s">
        <v>1185</v>
      </c>
      <c r="B431" s="3" t="s">
        <v>1777</v>
      </c>
      <c r="C431" s="3" t="s">
        <v>1184</v>
      </c>
      <c r="D431" s="3" t="s">
        <v>458</v>
      </c>
      <c r="E431" s="3" t="s">
        <v>684</v>
      </c>
      <c r="F431" s="3" t="s">
        <v>67</v>
      </c>
    </row>
    <row r="432" spans="1:6" ht="45" customHeight="1" x14ac:dyDescent="0.25">
      <c r="A432" s="3" t="s">
        <v>1187</v>
      </c>
      <c r="B432" s="3" t="s">
        <v>1778</v>
      </c>
      <c r="C432" s="3" t="s">
        <v>879</v>
      </c>
      <c r="D432" s="3" t="s">
        <v>144</v>
      </c>
      <c r="E432" s="3" t="s">
        <v>1186</v>
      </c>
      <c r="F432" s="3" t="s">
        <v>69</v>
      </c>
    </row>
    <row r="433" spans="1:6" ht="45" customHeight="1" x14ac:dyDescent="0.25">
      <c r="A433" s="3" t="s">
        <v>1190</v>
      </c>
      <c r="B433" s="3" t="s">
        <v>1779</v>
      </c>
      <c r="C433" s="3" t="s">
        <v>1188</v>
      </c>
      <c r="D433" s="3" t="s">
        <v>1189</v>
      </c>
      <c r="E433" s="3" t="s">
        <v>144</v>
      </c>
      <c r="F433" s="3" t="s">
        <v>69</v>
      </c>
    </row>
    <row r="434" spans="1:6" ht="45" customHeight="1" x14ac:dyDescent="0.25">
      <c r="A434" s="3" t="s">
        <v>1192</v>
      </c>
      <c r="B434" s="3" t="s">
        <v>1780</v>
      </c>
      <c r="C434" s="3" t="s">
        <v>1191</v>
      </c>
      <c r="D434" s="3" t="s">
        <v>344</v>
      </c>
      <c r="E434" s="3" t="s">
        <v>163</v>
      </c>
      <c r="F434" s="3" t="s">
        <v>69</v>
      </c>
    </row>
    <row r="435" spans="1:6" ht="45" customHeight="1" x14ac:dyDescent="0.25">
      <c r="A435" s="3" t="s">
        <v>1195</v>
      </c>
      <c r="B435" s="3" t="s">
        <v>1781</v>
      </c>
      <c r="C435" s="3" t="s">
        <v>1193</v>
      </c>
      <c r="D435" s="3" t="s">
        <v>1062</v>
      </c>
      <c r="E435" s="3" t="s">
        <v>1194</v>
      </c>
      <c r="F435" s="3" t="s">
        <v>69</v>
      </c>
    </row>
    <row r="436" spans="1:6" ht="45" customHeight="1" x14ac:dyDescent="0.25">
      <c r="A436" s="3" t="s">
        <v>1198</v>
      </c>
      <c r="B436" s="3" t="s">
        <v>1782</v>
      </c>
      <c r="C436" s="3" t="s">
        <v>1196</v>
      </c>
      <c r="D436" s="3" t="s">
        <v>580</v>
      </c>
      <c r="E436" s="3" t="s">
        <v>1197</v>
      </c>
      <c r="F436" s="3" t="s">
        <v>67</v>
      </c>
    </row>
    <row r="437" spans="1:6" ht="45" customHeight="1" x14ac:dyDescent="0.25">
      <c r="A437" s="3" t="s">
        <v>1201</v>
      </c>
      <c r="B437" s="3" t="s">
        <v>1783</v>
      </c>
      <c r="C437" s="3" t="s">
        <v>1199</v>
      </c>
      <c r="D437" s="3" t="s">
        <v>1200</v>
      </c>
      <c r="E437" s="3" t="s">
        <v>153</v>
      </c>
      <c r="F437" s="3" t="s">
        <v>69</v>
      </c>
    </row>
    <row r="438" spans="1:6" ht="45" customHeight="1" x14ac:dyDescent="0.25">
      <c r="A438" s="3" t="s">
        <v>1204</v>
      </c>
      <c r="B438" s="3" t="s">
        <v>1784</v>
      </c>
      <c r="C438" s="3" t="s">
        <v>1202</v>
      </c>
      <c r="D438" s="3" t="s">
        <v>400</v>
      </c>
      <c r="E438" s="3" t="s">
        <v>1203</v>
      </c>
      <c r="F438" s="3" t="s">
        <v>67</v>
      </c>
    </row>
    <row r="439" spans="1:6" ht="45" customHeight="1" x14ac:dyDescent="0.25">
      <c r="A439" s="3" t="s">
        <v>1207</v>
      </c>
      <c r="B439" s="3" t="s">
        <v>1785</v>
      </c>
      <c r="C439" s="3" t="s">
        <v>1205</v>
      </c>
      <c r="D439" s="3" t="s">
        <v>1206</v>
      </c>
      <c r="E439" s="3" t="s">
        <v>237</v>
      </c>
      <c r="F439" s="3" t="s">
        <v>69</v>
      </c>
    </row>
    <row r="440" spans="1:6" ht="45" customHeight="1" x14ac:dyDescent="0.25">
      <c r="A440" s="3" t="s">
        <v>1210</v>
      </c>
      <c r="B440" s="3" t="s">
        <v>1786</v>
      </c>
      <c r="C440" s="3" t="s">
        <v>1208</v>
      </c>
      <c r="D440" s="3" t="s">
        <v>244</v>
      </c>
      <c r="E440" s="3" t="s">
        <v>1209</v>
      </c>
      <c r="F440" s="3" t="s">
        <v>67</v>
      </c>
    </row>
    <row r="441" spans="1:6" ht="45" customHeight="1" x14ac:dyDescent="0.25">
      <c r="A441" s="3" t="s">
        <v>1212</v>
      </c>
      <c r="B441" s="3" t="s">
        <v>1787</v>
      </c>
      <c r="C441" s="3" t="s">
        <v>1211</v>
      </c>
      <c r="D441" s="3" t="s">
        <v>211</v>
      </c>
      <c r="E441" s="3" t="s">
        <v>152</v>
      </c>
      <c r="F441" s="3" t="s">
        <v>67</v>
      </c>
    </row>
    <row r="442" spans="1:6" ht="45" customHeight="1" x14ac:dyDescent="0.25">
      <c r="A442" s="3" t="s">
        <v>1214</v>
      </c>
      <c r="B442" s="3" t="s">
        <v>1788</v>
      </c>
      <c r="C442" s="3" t="s">
        <v>1213</v>
      </c>
      <c r="D442" s="3" t="s">
        <v>156</v>
      </c>
      <c r="E442" s="3" t="s">
        <v>186</v>
      </c>
      <c r="F442" s="3" t="s">
        <v>69</v>
      </c>
    </row>
    <row r="443" spans="1:6" ht="45" customHeight="1" x14ac:dyDescent="0.25">
      <c r="A443" s="3" t="s">
        <v>1216</v>
      </c>
      <c r="B443" s="3" t="s">
        <v>1789</v>
      </c>
      <c r="C443" s="3" t="s">
        <v>1215</v>
      </c>
      <c r="D443" s="3" t="s">
        <v>934</v>
      </c>
      <c r="E443" s="3" t="s">
        <v>389</v>
      </c>
      <c r="F443" s="3" t="s">
        <v>69</v>
      </c>
    </row>
    <row r="444" spans="1:6" ht="45" customHeight="1" x14ac:dyDescent="0.25">
      <c r="A444" s="3" t="s">
        <v>1218</v>
      </c>
      <c r="B444" s="3" t="s">
        <v>1790</v>
      </c>
      <c r="C444" s="3" t="s">
        <v>882</v>
      </c>
      <c r="D444" s="3" t="s">
        <v>765</v>
      </c>
      <c r="E444" s="3" t="s">
        <v>1217</v>
      </c>
      <c r="F444" s="3" t="s">
        <v>67</v>
      </c>
    </row>
    <row r="445" spans="1:6" ht="45" customHeight="1" x14ac:dyDescent="0.25">
      <c r="A445" s="3" t="s">
        <v>1220</v>
      </c>
      <c r="B445" s="3" t="s">
        <v>1791</v>
      </c>
      <c r="C445" s="3" t="s">
        <v>1219</v>
      </c>
      <c r="D445" s="3" t="s">
        <v>968</v>
      </c>
      <c r="E445" s="3" t="s">
        <v>490</v>
      </c>
      <c r="F445" s="3" t="s">
        <v>69</v>
      </c>
    </row>
    <row r="446" spans="1:6" ht="45" customHeight="1" x14ac:dyDescent="0.25">
      <c r="A446" s="3" t="s">
        <v>1222</v>
      </c>
      <c r="B446" s="3" t="s">
        <v>1792</v>
      </c>
      <c r="C446" s="3" t="s">
        <v>1221</v>
      </c>
      <c r="D446" s="3" t="s">
        <v>490</v>
      </c>
      <c r="E446" s="3" t="s">
        <v>968</v>
      </c>
      <c r="F446" s="3" t="s">
        <v>69</v>
      </c>
    </row>
    <row r="447" spans="1:6" ht="45" customHeight="1" x14ac:dyDescent="0.25">
      <c r="A447" s="3" t="s">
        <v>1224</v>
      </c>
      <c r="B447" s="3" t="s">
        <v>1793</v>
      </c>
      <c r="C447" s="3" t="s">
        <v>1223</v>
      </c>
      <c r="D447" s="3" t="s">
        <v>370</v>
      </c>
      <c r="E447" s="3" t="s">
        <v>353</v>
      </c>
      <c r="F447" s="3" t="s">
        <v>67</v>
      </c>
    </row>
    <row r="448" spans="1:6" ht="45" customHeight="1" x14ac:dyDescent="0.25">
      <c r="A448" s="3" t="s">
        <v>1227</v>
      </c>
      <c r="B448" s="3" t="s">
        <v>1794</v>
      </c>
      <c r="C448" s="3" t="s">
        <v>1225</v>
      </c>
      <c r="D448" s="3" t="s">
        <v>174</v>
      </c>
      <c r="E448" s="3" t="s">
        <v>1226</v>
      </c>
      <c r="F448" s="3" t="s">
        <v>69</v>
      </c>
    </row>
  </sheetData>
  <dataValidations count="1">
    <dataValidation type="list" allowBlank="1" showErrorMessage="1" sqref="F4:F201">
      <formula1>Hidden_1_Tabla_4470055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Tabla_447005</vt:lpstr>
      <vt:lpstr>Hidden_1_Tabla_447005</vt:lpstr>
      <vt:lpstr>Hidden_1_Tabla_4470055</vt:lpstr>
      <vt:lpstr>Hidden_16</vt:lpstr>
      <vt:lpstr>Hidden_27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2021-11-05T19:49:42Z</dcterms:created>
  <dcterms:modified xsi:type="dcterms:W3CDTF">2021-11-05T19:52:13Z</dcterms:modified>
</cp:coreProperties>
</file>